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<sst xmlns="http://schemas.openxmlformats.org/spreadsheetml/2006/main" count="33" uniqueCount="26">
  <si>
    <t>Ítems del llamado Adquisición de Bobina para impresora matricial  con ID: 284130</t>
  </si>
  <si>
    <t>LOTE NRO: 1</t>
  </si>
  <si>
    <t>Bobinas para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</si>
  <si>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</si>
  <si>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</si>
  <si>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</si>
  <si>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</si>
  <si>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</si>
  <si>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</si>
  <si>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</si>
  <si>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</si>
  <si>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</si>
  <si>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</si>
  <si>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14111515-003</t>
  </si>
  <si>
    <t xml:space="preserve">Bobina para impresora matricial EPSON TM-U220, en duplicado según muestra </t>
  </si>
  <si>
    <t>Unidad</t>
  </si>
  <si>
    <t>4.061</t>
  </si>
  <si>
    <t/>
  </si>
  <si>
    <t>Bobina para impresora matricial EPSON TM-T88III, en papel térmico según muestra</t>
  </si>
  <si>
    <t>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</si>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</sst>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2025-09-05T10:44:13Z</dcterms:created>
  <dc:creator>Apache POI</dc:creator>
</cp:coreProperties>
</file>