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<sst xmlns="http://schemas.openxmlformats.org/spreadsheetml/2006/main" count="59" uniqueCount="33">
  <si>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SERVICIO CEREMONIAL con ID: 284260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</si>
  <si>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</si>
  <si>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</si>
  <si>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</si>
  <si>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</si>
  <si>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</si>
  <si>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</si>
  <si>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</si>
  <si>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</si>
  <si>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</si>
  <si>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</si>
  <si>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</si>
  <si>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SERVICIO DE BUFFET DE COMIDAS FRIAS.</t>
  </si>
  <si>
    <t>Unidad</t>
  </si>
  <si>
    <t>1</t>
  </si>
  <si>
    <t/>
  </si>
  <si>
    <t>90101603-001</t>
  </si>
  <si>
    <t>SERVICIO DE BUFFET DE COMIDAS CALIENTES.</t>
  </si>
  <si>
    <t>90101603-011</t>
  </si>
  <si>
    <t>POSTRE.</t>
  </si>
  <si>
    <t>50202306-002</t>
  </si>
  <si>
    <t>GASEOSA DE 500 ML.</t>
  </si>
  <si>
    <t>90101603-006</t>
  </si>
  <si>
    <t>PROVISION DE BEBIDAS VARIAS</t>
  </si>
  <si>
    <t>90101603-024</t>
  </si>
  <si>
    <t>PROVISION DE AGUA MINERAL C/ GAS.</t>
  </si>
  <si>
    <t>90101603-025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</si>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</sst>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