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<sst xmlns="http://schemas.openxmlformats.org/spreadsheetml/2006/main" count="178" uniqueCount="62">
  <si>
    <t>Ítems del llamado Adquisicion de Utensilios de Cocina con ID: 284262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</si>
  <si>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</si>
  <si>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</si>
  <si>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</si>
  <si>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</si>
  <si>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</si>
  <si>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</si>
  <si>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</si>
  <si>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</si>
  <si>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</si>
  <si>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</si>
  <si>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</si>
  <si>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48101902-001</t>
  </si>
  <si>
    <t>JUEGO DE PLATOS DE PORCELANA BLANCA - LINEA HOTELERA.-</t>
  </si>
  <si>
    <t>Unidad</t>
  </si>
  <si>
    <t>No</t>
  </si>
  <si>
    <t>150</t>
  </si>
  <si>
    <t/>
  </si>
  <si>
    <t>52152102-001</t>
  </si>
  <si>
    <t>VASOS DE VIDRIOS</t>
  </si>
  <si>
    <t>200</t>
  </si>
  <si>
    <t>COPAS DE VIDRIOS</t>
  </si>
  <si>
    <t>100</t>
  </si>
  <si>
    <t>48101902-002</t>
  </si>
  <si>
    <t>JUEGO DE CUBIERTOS</t>
  </si>
  <si>
    <t>JUGOS DE CUBIERTOS</t>
  </si>
  <si>
    <t>50</t>
  </si>
  <si>
    <t>52152006-001</t>
  </si>
  <si>
    <t>BANDEJAS PARA MOZO</t>
  </si>
  <si>
    <t>10</t>
  </si>
  <si>
    <t>52152006-004</t>
  </si>
  <si>
    <t>JUEGO DE BANDEJAS PIREX (VIDRIO)</t>
  </si>
  <si>
    <t>52152101-002</t>
  </si>
  <si>
    <t>JUEGO PARA DESAYUNO - PORCELANA BLANCA</t>
  </si>
  <si>
    <t>52152101-001</t>
  </si>
  <si>
    <t>JUEGO PARA CAFECITO - PORCELANA BLANCA</t>
  </si>
  <si>
    <t>48101909-003</t>
  </si>
  <si>
    <t>JUEGO DE DESAYUNO DE PORCELANA BLANCA</t>
  </si>
  <si>
    <t>20</t>
  </si>
  <si>
    <t>52152001-003</t>
  </si>
  <si>
    <t>JARRA DE VIDRIO</t>
  </si>
  <si>
    <t>JARRA DE VIDRIO PERSONAL</t>
  </si>
  <si>
    <t>52151803-001</t>
  </si>
  <si>
    <t xml:space="preserve">JUEGO DE OLLA </t>
  </si>
  <si>
    <t>52151802-001</t>
  </si>
  <si>
    <t>SARTEN</t>
  </si>
  <si>
    <t>52151904-999</t>
  </si>
  <si>
    <t>JUEGO DE ASADERAS DE ACERO INOX</t>
  </si>
  <si>
    <t>48101912-001</t>
  </si>
  <si>
    <t>CONDIMENTEROS</t>
  </si>
  <si>
    <t>30</t>
  </si>
  <si>
    <t>52151804-003</t>
  </si>
  <si>
    <t>PAVA - ACERO INOX</t>
  </si>
  <si>
    <t>5</t>
  </si>
  <si>
    <t>52151804-005</t>
  </si>
  <si>
    <t>HERVIDORA DE ACERO INOX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</si>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</sst>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56</v>
      </c>
    </row>
    <row r="28">
      <c r="B28" t="s" s="8">
        <v>57</v>
      </c>
      <c r="C28" s="8"/>
    </row>
    <row r="29">
      <c r="B29" t="s">
        <v>58</v>
      </c>
      <c r="C29" t="s">
        <v>59</v>
      </c>
    </row>
    <row r="30">
      <c r="B30" t="s">
        <v>60</v>
      </c>
      <c r="C30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2025-08-10T22:50:42Z</dcterms:created>
  <dc:creator>Apache POI</dc:creator>
</cp:coreProperties>
</file>