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<sst xmlns="http://schemas.openxmlformats.org/spreadsheetml/2006/main" count="48" uniqueCount="27">
  <si>
    <t>Ítems del llamado SERVICIO DE SEGURIDAD Y VIGILANCIA - AD REFERENDUM con ID: 284286</t>
  </si>
  <si>
    <t>LOTE NRO: 1</t>
  </si>
  <si>
    <t>LOTE Nº 1: PRESTACION DE SERVICIO PARA LA SND,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</si>
  <si>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</si>
  <si>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</si>
  <si>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</si>
  <si>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</si>
  <si>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</si>
  <si>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</si>
  <si>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</si>
  <si>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</si>
  <si>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</si>
  <si>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Servicios Solicitados: Cobertura de personal de vigilancia, Turno diurno, con 6 (seis) personales en el predio de la Secretaria Nacional de Deportes. Turno de 12 Horas.</t>
  </si>
  <si>
    <t>Mes</t>
  </si>
  <si>
    <t>12</t>
  </si>
  <si>
    <t/>
  </si>
  <si>
    <t>Servicios Solicitados: Cobertura de personal de vigilancia, Turno nocturno, con 6 (seis) personales en el predio de la Secretaria Nacional de Deportes. Turno de 12 Horas.</t>
  </si>
  <si>
    <t>Precio Total</t>
  </si>
  <si>
    <t>LOTE NRO: 2</t>
  </si>
  <si>
    <t>LOTE Nº 2: PRESTACION DE SERVICIO PARA EL CAN, Contrato Abierto: No , Abastecimiento simultáneo: No</t>
  </si>
  <si>
    <t>Servicios Solicitados: Cobertura de personal de vigilancia, Turno diurno, con 1 (un) personal en el Centro Acuatico Nacional (BCP). Turno de 12 Horas.</t>
  </si>
  <si>
    <t>Servicios Solicitados: Cobertura de personal de vigilancia, Turno nocturno, con 1 (un) personal en el Centro Acuatico Nacional (BCP). Turno de 12 Horas.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</si>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</sst>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7.0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21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17</v>
      </c>
    </row>
    <row r="19">
      <c r="B19" t="s" s="8">
        <v>22</v>
      </c>
      <c r="C19" s="8"/>
    </row>
    <row r="20">
      <c r="B20" t="s">
        <v>23</v>
      </c>
      <c r="C20" t="s">
        <v>24</v>
      </c>
    </row>
    <row r="21">
      <c r="B21" t="s">
        <v>25</v>
      </c>
      <c r="C21" t="s">
        <v>26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2025-08-26T19:09:45Z</dcterms:created>
  <dc:creator>Apache POI</dc:creator>
</cp:coreProperties>
</file>