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<sst xmlns="http://schemas.openxmlformats.org/spreadsheetml/2006/main" count="60" uniqueCount="30">
  <si>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Servicio de transporte y courrier - Ad Referendum con ID: 284294</t>
  </si>
  <si>
    <t>LOTE NRO: 1</t>
  </si>
  <si>
    <t>Servicios de transporte de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</si>
  <si>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</si>
  <si>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</si>
  <si>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</si>
  <si>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</si>
  <si>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</si>
  <si>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</si>
  <si>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</si>
  <si>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</si>
  <si>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</si>
  <si>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</si>
  <si>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mini van, capacidad 12 pasajeros</t>
  </si>
  <si>
    <t>Unidad</t>
  </si>
  <si>
    <t>1</t>
  </si>
  <si>
    <t/>
  </si>
  <si>
    <t>Alquiler de mini bus, capacidad 22 pasajeros</t>
  </si>
  <si>
    <t>Alquiler de mini bus, capacidad 35 pasajeros</t>
  </si>
  <si>
    <t>Precio Total</t>
  </si>
  <si>
    <t>LOTE NRO: 2</t>
  </si>
  <si>
    <t>Servicios de courrier, Contrato Abierto: por Cantidad , Abastecimiento simultáneo: No</t>
  </si>
  <si>
    <t>78102203-001</t>
  </si>
  <si>
    <t>Servicio de envio de correspondencia, Asunción - Gran Asunción</t>
  </si>
  <si>
    <t>Servicio de envio de correspondencia, Asunción - Gran Asunción. Servicio expreso, entrega en el 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</si>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</sst>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22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19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2025-06-06T16:09:00Z</dcterms:created>
  <dc:creator>Apache POI</dc:creator>
</cp:coreProperties>
</file>