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<sst xmlns="http://schemas.openxmlformats.org/spreadsheetml/2006/main" count="83" uniqueCount="38">
  <si>
    <t>Ítems del llamado ADQUISICIÓN DE BANDERAS `PARA EL MRE con ID: 284339</t>
  </si>
  <si>
    <t>ADQUISICIÓN DE BANDERAS `PARA EL MRE,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</si>
  <si>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</si>
  <si>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</si>
  <si>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</si>
  <si>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</si>
  <si>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</si>
  <si>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</si>
  <si>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</si>
  <si>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</si>
  <si>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</si>
  <si>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</si>
  <si>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</si>
  <si>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55121706-003</t>
  </si>
  <si>
    <t xml:space="preserve">Bandera Paraguay de tela de razo doble faz, con escudo impresos y aplicados en ambas caras o impresos con dificultad 6 terminación costuras francesas reforzadas en los bordes y tela reforzada en el lateral izquierdo con tres cintas para sujetar. Medidas de 1.50x90 mts. </t>
  </si>
  <si>
    <t>Unidad</t>
  </si>
  <si>
    <t>20</t>
  </si>
  <si>
    <t>60</t>
  </si>
  <si>
    <t/>
  </si>
  <si>
    <t xml:space="preserve">Bandera Paraguaya en tela seda violen doble faz, con escudos oficiales impresos con serigrafía de alta definición tamaño acorde a la medida aplicada en ambas caras. Costura reforzada en los bordados y entretela en el lateral izquierdo con tres cintas para sujetar. Medidas 1.50x90 mts. </t>
  </si>
  <si>
    <t>70</t>
  </si>
  <si>
    <t xml:space="preserve">Bandera pequeña para auto presidencial en tela de raso doble faz con espuma en el interior con refuerzo y costuerado tipo melalice, con escudos oficiales en ambas caras costureados. Medidas 0.40x0.20 mts. Varios países. </t>
  </si>
  <si>
    <t>10</t>
  </si>
  <si>
    <t>30</t>
  </si>
  <si>
    <t>Bandera para escritorio en tela raso doble faz, con escudos oficiales en ambas caras impreso directo a aplicado. Medida 0,18 x 0,12, varios países.</t>
  </si>
  <si>
    <t>50</t>
  </si>
  <si>
    <t>Bandera varios países en tela de seda doble faz, con escudo oficiales impresos por serigrafía de alta definición tamaño acorde a la medida aplicada en ambas caras. Costura reforzadas en los bordes y entretela en lateral izquierdo con tres cintas para sujetar. Medidas 2x1 mst.</t>
  </si>
  <si>
    <t>Bandera de varios países en tela de raso doble faz, con escudos oficiales en ambas caras directo a aplicado. Medida 90 cms. X 1.25 mts.</t>
  </si>
  <si>
    <t>Bandera paraguaya en tela razo doble faz con entretela interior en ambos lados, escudos oficiales actualizados acorde a la medida. Medida de 2.50 x 1.15 mts., con costuras reforzadas y tres cintas para sujetar.</t>
  </si>
  <si>
    <t>Bandera paraguaya en tela de seda doble faz. Medidas 13.50 x 25 mts.</t>
  </si>
  <si>
    <t>1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</si>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</sst>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21</v>
      </c>
      <c r="D6" t="s" s="5">
        <v>15</v>
      </c>
      <c r="E6" s="5"/>
      <c r="F6" t="s" s="5">
        <v>22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24</v>
      </c>
      <c r="D7" t="s" s="5">
        <v>15</v>
      </c>
      <c r="E7" s="5"/>
      <c r="F7" t="s" s="5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26</v>
      </c>
      <c r="D8" t="s" s="5">
        <v>15</v>
      </c>
      <c r="E8" s="5"/>
      <c r="F8" t="s" s="5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27</v>
      </c>
      <c r="D9" t="s" s="5">
        <v>15</v>
      </c>
      <c r="E9" s="5"/>
      <c r="F9" t="s" s="5">
        <v>16</v>
      </c>
      <c r="G9" t="s" s="5">
        <v>20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28</v>
      </c>
      <c r="D10" t="s" s="5">
        <v>15</v>
      </c>
      <c r="E10" s="5"/>
      <c r="F10" t="s" s="5">
        <v>16</v>
      </c>
      <c r="G10" t="s" s="5">
        <v>25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29</v>
      </c>
      <c r="D11" t="s" s="5">
        <v>15</v>
      </c>
      <c r="E11" s="5"/>
      <c r="F11" t="s" s="5">
        <v>30</v>
      </c>
      <c r="G11" t="s" s="5">
        <v>31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J12" t="s">
        <v>32</v>
      </c>
    </row>
    <row r="18">
      <c r="B18" t="s" s="8">
        <v>33</v>
      </c>
      <c r="C18" s="8"/>
    </row>
    <row r="19">
      <c r="B19" t="s">
        <v>34</v>
      </c>
      <c r="C19" t="s">
        <v>35</v>
      </c>
    </row>
    <row r="20">
      <c r="B20" t="s">
        <v>36</v>
      </c>
      <c r="C20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2025-06-05T03:31:45Z</dcterms:created>
  <dc:creator>Apache POI</dc:creator>
</cp:coreProperties>
</file>