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<sst xmlns="http://schemas.openxmlformats.org/spreadsheetml/2006/main" count="32" uniqueCount="26">
  <si>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 con ID: 284401</t>
  </si>
  <si>
    <t>ADQUISICION DE COMBUSTIBLE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</si>
  <si>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</si>
  <si>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</si>
  <si>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</si>
  <si>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</si>
  <si>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</si>
  <si>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</si>
  <si>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</si>
  <si>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</si>
  <si>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</si>
  <si>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</si>
  <si>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</si>
  <si>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tipo normal (común)</t>
  </si>
  <si>
    <t>Litros</t>
  </si>
  <si>
    <t>47.258</t>
  </si>
  <si>
    <t/>
  </si>
  <si>
    <t>15101503-002</t>
  </si>
  <si>
    <t>Nafta(de 95 octanos)</t>
  </si>
  <si>
    <t>6.868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</si>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</sst>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