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<sst xmlns="http://schemas.openxmlformats.org/spreadsheetml/2006/main" count="298" uniqueCount="48">
  <si>
    <t>Ítems del llamado ADQUISICION DE INSUMOS INFORMATICOS PARA LA DTIC con ID: 284458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</si>
  <si>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</si>
  <si>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</si>
  <si>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</si>
  <si>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</si>
  <si>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</si>
  <si>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</si>
  <si>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</si>
  <si>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</si>
  <si>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</si>
  <si>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</si>
  <si>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</si>
  <si>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</si>
  <si>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</si>
  <si>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</si>
  <si>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</si>
  <si>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</si>
  <si>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</si>
  <si>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15</t>
  </si>
  <si>
    <t>44103103-005</t>
  </si>
  <si>
    <t>Toner para fotocopiadora negro (original/compatible)</t>
  </si>
  <si>
    <t>5</t>
  </si>
  <si>
    <t>7</t>
  </si>
  <si>
    <t>TONER NEGRO PARA IMPRESORA</t>
  </si>
  <si>
    <t>8</t>
  </si>
  <si>
    <t>44103105-001</t>
  </si>
  <si>
    <t>Cartucho de tinta para impresora negro</t>
  </si>
  <si>
    <t>44103105-002</t>
  </si>
  <si>
    <t>Cartucho de tinta para impresora color</t>
  </si>
  <si>
    <t>44103112-001</t>
  </si>
  <si>
    <t>Cinta para impresora matricial</t>
  </si>
  <si>
    <t>44103121-018</t>
  </si>
  <si>
    <t>Cilindro para fotocopiadora</t>
  </si>
  <si>
    <t>Toner para impresora</t>
  </si>
  <si>
    <t>TONER NEGRO PARA FOTOCOPIADORA</t>
  </si>
  <si>
    <t>44103103-002</t>
  </si>
  <si>
    <t>Toner para impresora COLOR (original/compatible)</t>
  </si>
  <si>
    <t>4</t>
  </si>
  <si>
    <t>Toner para fotocopiadora negro (original)</t>
  </si>
  <si>
    <t>44101706-001</t>
  </si>
  <si>
    <t>Cilindro fotoconductor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</si>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</sst>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23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23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19</v>
      </c>
      <c r="C25" t="s" s="5">
        <v>34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25</v>
      </c>
      <c r="C28" t="s" s="5">
        <v>26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27</v>
      </c>
      <c r="C29" t="s" s="5">
        <v>28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36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36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25</v>
      </c>
      <c r="C35" t="s" s="5">
        <v>26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19</v>
      </c>
      <c r="C36" t="s" s="5">
        <v>38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39</v>
      </c>
      <c r="C37" t="s" s="5">
        <v>40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42</v>
      </c>
    </row>
    <row r="43">
      <c r="B43" t="s" s="8">
        <v>43</v>
      </c>
      <c r="C43" s="8"/>
    </row>
    <row r="44">
      <c r="B44" t="s">
        <v>44</v>
      </c>
      <c r="C44" t="s">
        <v>45</v>
      </c>
    </row>
    <row r="45">
      <c r="B45" t="s">
        <v>46</v>
      </c>
      <c r="C4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2025-08-13T01:22:23Z</dcterms:created>
  <dc:creator>Apache POI</dc:creator>
</cp:coreProperties>
</file>