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<sst xmlns="http://schemas.openxmlformats.org/spreadsheetml/2006/main" count="114" uniqueCount="39">
  <si>
    <t>Ítems del llamado PUBLICACION EN PERIODICOS (AD REFERENDUM 2015) con ID: 284484</t>
  </si>
  <si>
    <t>LOTE NRO: 1</t>
  </si>
  <si>
    <t>LOTE 1 -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</si>
  <si>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</si>
  <si>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</si>
  <si>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</si>
  <si>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</si>
  <si>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</si>
  <si>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</si>
  <si>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</si>
  <si>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</si>
  <si>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</si>
  <si>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</si>
  <si>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blanco y negro, formato centímetro por columna página indeterminada por cada día de publicación. Días hábiles. Diario La Nación.</t>
  </si>
  <si>
    <t>Unidad</t>
  </si>
  <si>
    <t>1</t>
  </si>
  <si>
    <t/>
  </si>
  <si>
    <t>Publicación en Periódicos - Publicación en  color blanco y negro, formato centímetro por columna página indeterminada por cada día de publicación. Día domingo. Diario La Nación.</t>
  </si>
  <si>
    <t>Publicación en Periódicos - Publicación en Exequias por día sin fotografía, texto mínimo. Diario La Nación.</t>
  </si>
  <si>
    <t>Precio Total</t>
  </si>
  <si>
    <t>LOTE NRO: 2</t>
  </si>
  <si>
    <t>LOTE 2 - ULTIMA HORA, Contrato Abierto: por Cantidad , Abastecimiento simultáneo: No</t>
  </si>
  <si>
    <t>Publicación en Periódicos - Publicación en color blanco y negro, formato centímetro por columna página indeterminada por cada día de publicación. Días hábiles. Diario Última Hora.</t>
  </si>
  <si>
    <t>Publicación en Periódicos - Publicación en  color blanco y negro, formato centímetro por columna página indeterminada por cada día de publicación. Día domingo. Diario Última Hora.</t>
  </si>
  <si>
    <t xml:space="preserve">Publicación en Periódicos - Publicación en Exequias por día sin fotografía, texto mínimo. Diario Última </t>
  </si>
  <si>
    <t>LOTE NRO: 3</t>
  </si>
  <si>
    <t>LOTE 3 - ABC Color, Contrato Abierto: por Cantidad , Abastecimiento simultáneo: No</t>
  </si>
  <si>
    <t>Publicación en Periódicos - Publicación en  color blanco y negro, formato centímetro por columna página indeterminada por cada día de publicación. Días hábiles. Diario ABC Color.</t>
  </si>
  <si>
    <t>Publicación en Periódicos - Publicación en  color blanco y negro, formato centímetro por columna página indeterminada por cada día de publicación. Día domingo. Diario ABC Color.</t>
  </si>
  <si>
    <t>Publicación en Periódicos - Publicación en Exequias por día sin fotografía, texto mínimo. Diario ABC Color</t>
  </si>
  <si>
    <t>LOTE NRO: 4</t>
  </si>
  <si>
    <t>LOTE 4 - GREEN TOUR MAGAZINE, Contrato Abierto: por Cantidad , Abastecimiento simultáneo: No</t>
  </si>
  <si>
    <t>82101504-001</t>
  </si>
  <si>
    <t>Publicidad en Revista - Publicación en  color, formato página entera y central impar. Green Tour Magazine.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</si>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</sst>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19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19</v>
      </c>
    </row>
    <row r="33">
      <c r="B33" t="s" s="8">
        <v>34</v>
      </c>
      <c r="C33" s="8"/>
    </row>
    <row r="34">
      <c r="B34" t="s">
        <v>35</v>
      </c>
      <c r="C34" t="s">
        <v>36</v>
      </c>
    </row>
    <row r="35">
      <c r="B35" t="s">
        <v>37</v>
      </c>
      <c r="C35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