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<sst xmlns="http://schemas.openxmlformats.org/spreadsheetml/2006/main" count="377" uniqueCount="78">
  <si>
    <t>Ítems del llamado MANT. Y REPARACIÓN DE FOTOCOPIADORAS PLURIANUAL con ID: 284522</t>
  </si>
  <si>
    <t>MANT. Y REPARACIÓN DE FOTOCOPIADORAS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</si>
  <si>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</si>
  <si>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</si>
  <si>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</si>
  <si>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</si>
  <si>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</si>
  <si>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</si>
  <si>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</si>
  <si>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</si>
  <si>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</si>
  <si>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</si>
  <si>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kónica Minolta 2510 bizhub250 CAMBIO DE CUCHILLA DE LIMPIEZA</t>
  </si>
  <si>
    <t>Unidad</t>
  </si>
  <si>
    <t>1</t>
  </si>
  <si>
    <t/>
  </si>
  <si>
    <t>Mantenimiento y reparación de fotocopiadora kónica Minolta 2510bizhub250 CAMBIO DE CILINDRO</t>
  </si>
  <si>
    <t>Mantenimiento y reparación de fotocopiadora kónica Minolta 2510 bizhub250 CAMBIO DE PAR DE RUEDAS DE SEPARACIÓN</t>
  </si>
  <si>
    <t>Mantenimiento y reparación de fotocopiadora kónica Minolta 2510 bizhub250 CAMBIO DE RUEDAS DE ARRASTRE DE PAPEL</t>
  </si>
  <si>
    <t>Mantenimiento y reparación de fotocopiadora kónica Minolta 2510 bizhub250 CAMBIO DE TERMISTOR</t>
  </si>
  <si>
    <t>Mantenimiento y reparación de fotocopiadora kónica Minolta 2510 bizhub250 CAMBIO DE KIT DE UÑAS DE SEPARACIÓN</t>
  </si>
  <si>
    <t>Mantenimiento y reparación de fotocopiadora kónica Minolta 2510 bizhub250 CAMBIO DE RODILLO DE TEFLÓN</t>
  </si>
  <si>
    <t>Mantenimiento y reparación de fotocopiadora kónica Minolta 2510 bizhub250 CAMBIO DE REVELADOR</t>
  </si>
  <si>
    <t>Mantenimiento y reparación de fotocopiadora kónica Minolta 2510 bizhub250 CAMBIO DE RODILLO DE PRESIÓN</t>
  </si>
  <si>
    <t>Mantenimiento y reparación de fotocopiadora kónica Minolta 2510 bizhub250 CAMBIO DE UNIDAD DE ESCÁNER</t>
  </si>
  <si>
    <t>Mantenimiento y reparación de fotocopiadora kónica Minolta 2510 bizhub250 CAMBIO DE FRENO DE ADF</t>
  </si>
  <si>
    <t>Mantenimiento y reparación de fotocopiadora kónica Minolta 2510 bizhub250CAMBIO DE KIT DE GOMA DE ARRASTRE</t>
  </si>
  <si>
    <t>Mantenimiento y reparación de fotocopiadora kónica Minolta 2510 bizhub250CAMBIO RODILLO DE CARGA</t>
  </si>
  <si>
    <t>Mantenimiento y reparación de fotocopiadora kónica Minolta 2510 bizhub250CAMBIO RODILLO DE TRANSFERENCIA</t>
  </si>
  <si>
    <t>Mantenimiento y reparación de fotocopiadora kónica Minolta 2510 bizhub250CAMBIO DE TERMOSTATO</t>
  </si>
  <si>
    <t>Mantenimiento y reparación de fotocopiadora kónica Minolta 2510 bizhub250CAMBIO MOTOR DE TRANSFERENCIA</t>
  </si>
  <si>
    <t>Mantenimiento y reparación de fotocopiadora kónica Minolta 2510 bizhub250ENGRANAJES</t>
  </si>
  <si>
    <t>Mantenimiento y reparación de fotocopiadora kónica Minolta 2510 bizhub250 MANTENIMIENTO PREVENTIVO Y AJUSTES EN LOCAL DE LA EMPRESA</t>
  </si>
  <si>
    <t>Mantenimiento y reparación de fotocopiadora kónica Minolta 2510 bizhub250 MANTENIMIENTO PREVENTIVO Y AJUSTES PALACIO CONCEPCION</t>
  </si>
  <si>
    <t>Mantenimiento y reparación de fotocopiadora XEROX WC 5230 CAMBIO UNIDAD DE COPIADO CILINDRO CUCHILLA ORIGINAL</t>
  </si>
  <si>
    <t>Mantenimiento y reparación de fotocopiadora XEROX WC 5230 CAMBIO DE RODILLO DE FUSOR</t>
  </si>
  <si>
    <t>Mantenimiento y reparación de fotocopiadora XEROX WC 5230 CAMBIO DE RODILLO DE ALIMENTACIÓN</t>
  </si>
  <si>
    <t>Mantenimiento y reparación de fotocopiadora XEROX WC 5230 CAMBIO DE RODILLOS DE ALIMENTACIÓN DE BYPASS</t>
  </si>
  <si>
    <t>Mantenimiento y reparación de fotocopiadora XEROX WC 5230 CAMBIO DE TÓNER ORIGINAL</t>
  </si>
  <si>
    <t>Mantenimiento y reparación de fotocopiadora XEROX WC 5230 CAMBIO DE RODILLO DE PRESIÓN</t>
  </si>
  <si>
    <t>Mantenimiento y reparación de fotocopiadora XEROX WC 5230 CAMBIO DE UNIDAD REVELADORA</t>
  </si>
  <si>
    <t>Mantenimiento y reparación de fotocopiadora XEROX WC 5230 CAMBIO DE RODILLO DE TRANSFERENCIA</t>
  </si>
  <si>
    <t>Mantenimiento y reparación de fotocopiadora XEROX WC 5230 CAMBIO DE RODILLO DE ALIMENTACIÓN ADF</t>
  </si>
  <si>
    <t>Mantenimiento y reparación de fotocopiadora XEROX WC 5230 CAMBIO DE UNIDAD ÓPTICA</t>
  </si>
  <si>
    <t>Mantenimiento y reparación de fotocopiadora XEROX WC 5230 ENGRANAJES</t>
  </si>
  <si>
    <t>Mantenimiento y reparación de fotocopiadora XEROX WC 5230 CAMBIO MOTOR DE TRANSFERENCIA</t>
  </si>
  <si>
    <t>Mantenimiento y reparación de fotocopiadora XEROX WC 5230 MANO DE OBRA DE MANTENIMIENTO GENERAL Y CAMBIO DE PARTES</t>
  </si>
  <si>
    <t>Mantenimiento y reparación de fotocopiadora XEROX WC 4118 CAMBIO UNIDAD DE COPIADO CILINDRO CUCHILLA ORIGINAL</t>
  </si>
  <si>
    <t>Mantenimiento y reparación de fotocopiadora XEROX WC 4118 CAMBIO DE RODILLO DE FUSOR</t>
  </si>
  <si>
    <t>Mantenimiento y reparación de fotocopiadora XEROX WC 4118 CAMBIO DE RODILLO DE ALIMENTACIÓN</t>
  </si>
  <si>
    <t>Mantenimiento y reparación de fotocopiadora XEROX WC 4118 CAMBIO DE TÓNER ORIGINAL</t>
  </si>
  <si>
    <t>Mantenimiento y reparación de fotocopiadora XEROX WC 4118 CAMBIO DE RODILLO DE TRANSFERENCIA</t>
  </si>
  <si>
    <t>Mantenimiento y reparación de fotocopiadora XEROX WC 4118 CAMBIO DE RODILLO DE ALIMENTACIÓN ADF</t>
  </si>
  <si>
    <t>Mantenimiento y reparación de fotocopiadora XEROX WC 4118 CAMBIO MOTOR DE TRANSFERENCIA</t>
  </si>
  <si>
    <t>Mantenimiento y reparación de fotocopiadora XEROX WC 4118 MANO DE OBRA DE MANTENIMIENTO GENERAL Y CAMBIO DE PARTES</t>
  </si>
  <si>
    <t>Mantenimiento y reparación de fotocopiadora KANON iR 1024 N CAMBIO UNIDAD DE COPIADO CILINDRO CUCHILLA ORIGINAL</t>
  </si>
  <si>
    <t>Mantenimiento y reparación de fotocopiadora KANON iR 1024 N CAMBIO DE RODILLO DE FUSOR</t>
  </si>
  <si>
    <t>Mantenimiento y reparación de fotocopiadora KANON iR 1024 N CAMBIO DE RODILLO DE ALIMENTACIÓN</t>
  </si>
  <si>
    <t>Mantenimiento y reparación de fotocopiadora KANON iR 1024 N CAMBIO DE TÓNER ORIGINAL</t>
  </si>
  <si>
    <t>Mantenimiento y reparación de fotocopiadora KANON iR 1024 N CAMBIO DE RODILLO DE TRANSFERENCIA</t>
  </si>
  <si>
    <t>Mantenimiento y reparación de fotocopiadora KANON iR 1024 N CAMBIO DE RODILLO DE ALIMENTACIÓN ADF</t>
  </si>
  <si>
    <t>Mantenimiento y reparación de fotocopiadora KANON iR 1024 N CAMBIO MOTOR DE TRANSFERENCIA</t>
  </si>
  <si>
    <t>Mantenimiento y reparación de fotocopiadora KANON iR 1024 N DE OBRA DE MANTENIMIENTO GENERAL Y CAMBIO DE PARTES</t>
  </si>
  <si>
    <t>Mantenimiento y reparación de Multifunción Canon IR 2525 CAMBIO UNIDAD DE COPIADO CILINDRO CUCHILA ORIGINAL</t>
  </si>
  <si>
    <t>Mantenimiento y reparación de Multifunción Canon IR 2525 CAMBIO DE RODILLO DE FUSOR</t>
  </si>
  <si>
    <t>Mantenimiento y reparación de Multifunción Canon IR 2525 CAMBIO DE RODILLO DE ALIMENTACIÓN</t>
  </si>
  <si>
    <t>Mantenimiento y reparación de Multifunción Canon IR 2525 CAMBIO DE TÓNER ORIGINAL</t>
  </si>
  <si>
    <t>Mantenimiento y reparación de Multifunción Canon IR 2525 CAMBIO DE RODILLO DE TRANSFERENCIA</t>
  </si>
  <si>
    <t>Mantenimiento y reparación de Multifunción Canon IR 2525 CAMBIO DE RODILLO DE ALIMENTACIÓN ADF</t>
  </si>
  <si>
    <t>Mantenimiento y reparación de Multifunción Canon IR 2525CAMBIO MOTOR DE TRANSFERENCIA</t>
  </si>
  <si>
    <t>Mantenimiento y reparación de Multifunción Canon IR 2525MANO DE OBRA DE MANTENIMIENTO GENERAL Y CAMBIO DE PARTES</t>
  </si>
  <si>
    <t>Mantenimiento y reparación de Multifunción Canon IR 2525 MANO DE OBRA DE MANTENIMIENTO GENERAL Y CAMBIO DE PARTES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</si>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</sst>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49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58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59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60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64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67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68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69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70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H64" t="s">
        <v>72</v>
      </c>
    </row>
    <row r="70">
      <c r="B70" t="s" s="8">
        <v>73</v>
      </c>
      <c r="C70" s="8"/>
    </row>
    <row r="71">
      <c r="B71" t="s">
        <v>74</v>
      </c>
      <c r="C71" t="s">
        <v>75</v>
      </c>
    </row>
    <row r="72">
      <c r="B72" t="s">
        <v>76</v>
      </c>
      <c r="C72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2025-05-24T16:10:24Z</dcterms:created>
  <dc:creator>Apache POI</dc:creator>
</cp:coreProperties>
</file>