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<sst xmlns="http://schemas.openxmlformats.org/spreadsheetml/2006/main" count="162" uniqueCount="56">
  <si>
    <t>Ítems del llamado ADQUISICION DE EQUIPOS MILITARES Y DE SEGURIDAD PARA EL REP con ID: 284540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</si>
  <si>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</si>
  <si>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</si>
  <si>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</si>
  <si>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</si>
  <si>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</si>
  <si>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</si>
  <si>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</si>
  <si>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</si>
  <si>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</si>
  <si>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</si>
  <si>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</si>
  <si>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46181704-002</t>
  </si>
  <si>
    <t>Casco de balistico</t>
  </si>
  <si>
    <t>Unidad</t>
  </si>
  <si>
    <t>No</t>
  </si>
  <si>
    <t>30</t>
  </si>
  <si>
    <t/>
  </si>
  <si>
    <t>46181507-005</t>
  </si>
  <si>
    <t>Chaleco tactico</t>
  </si>
  <si>
    <t>46181502-001</t>
  </si>
  <si>
    <t xml:space="preserve">Chaleco antibalas </t>
  </si>
  <si>
    <t>60</t>
  </si>
  <si>
    <t>46181505-001</t>
  </si>
  <si>
    <t>Rodillera protectora</t>
  </si>
  <si>
    <t>46181514-001</t>
  </si>
  <si>
    <t>Codera</t>
  </si>
  <si>
    <t>46181811-001</t>
  </si>
  <si>
    <t>Antiparra</t>
  </si>
  <si>
    <t>46151506-005</t>
  </si>
  <si>
    <t>Paralizador Electrico</t>
  </si>
  <si>
    <t>5</t>
  </si>
  <si>
    <t>46151605-9999</t>
  </si>
  <si>
    <t>Detector de explosivos manual</t>
  </si>
  <si>
    <t>1</t>
  </si>
  <si>
    <t>46151605-001</t>
  </si>
  <si>
    <t>Detector de armas y metales manual</t>
  </si>
  <si>
    <t>2</t>
  </si>
  <si>
    <t>10</t>
  </si>
  <si>
    <t>46101502-001</t>
  </si>
  <si>
    <t xml:space="preserve">Escopeta </t>
  </si>
  <si>
    <t>3</t>
  </si>
  <si>
    <t>26111701-004</t>
  </si>
  <si>
    <t xml:space="preserve">Bateria para Radio </t>
  </si>
  <si>
    <t>105</t>
  </si>
  <si>
    <t>52161514-001</t>
  </si>
  <si>
    <t>Auricular</t>
  </si>
  <si>
    <t>150</t>
  </si>
  <si>
    <t>43222817-001</t>
  </si>
  <si>
    <t>Repetidora de señal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</si>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</sst>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2025-05-22T11:01:09Z</dcterms:created>
  <dc:creator>Apache POI</dc:creator>
</cp:coreProperties>
</file>