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<sst xmlns="http://schemas.openxmlformats.org/spreadsheetml/2006/main" count="25" uniqueCount="23">
  <si>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ESTANTES DE METAL con ID: 284599</t>
  </si>
  <si>
    <t>ADQUISICION DE ESTANTES DE METAL,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</si>
  <si>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</si>
  <si>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</si>
  <si>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</si>
  <si>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</si>
  <si>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</si>
  <si>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</si>
  <si>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</si>
  <si>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</si>
  <si>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</si>
  <si>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</si>
  <si>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56101520-006</t>
  </si>
  <si>
    <t>Estante de metal para archivos de documentos</t>
  </si>
  <si>
    <t>Unidad</t>
  </si>
  <si>
    <t>130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</si>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</sst>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2025-06-07T08:32:56Z</dcterms:created>
  <dc:creator>Apache POI</dc:creator>
</cp:coreProperties>
</file>