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<sst xmlns="http://schemas.openxmlformats.org/spreadsheetml/2006/main" count="185" uniqueCount="32">
  <si>
    <t>Ítems del llamado PROVISION DE ARREGLOS FLORALES con ID: 284613</t>
  </si>
  <si>
    <t>PROVISION DE ARREGLOS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</si>
  <si>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</si>
  <si>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</si>
  <si>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</si>
  <si>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</si>
  <si>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</si>
  <si>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</si>
  <si>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</si>
  <si>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</si>
  <si>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</si>
  <si>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</si>
  <si>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</si>
  <si>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</si>
  <si>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</si>
  <si>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</si>
  <si>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ARREGLOS FÚNEBRES (CORONA) Tipo Económica</t>
  </si>
  <si>
    <t>ARREGLOS FÚNEBRES (Tipo Cruz)</t>
  </si>
  <si>
    <t>ARREGLOS FÚNEBRES (Pie de Cajón)</t>
  </si>
  <si>
    <t>ARREGLOS FÚNEBRES (Abajo de Cajón)</t>
  </si>
  <si>
    <t>CENTROS DE MESA</t>
  </si>
  <si>
    <t>CENTROS DE MESA (chato redondo)</t>
  </si>
  <si>
    <t>ARREGLOS DE FLORES PARA ANIVERSARIOS</t>
  </si>
  <si>
    <t>ARREGLOS DE FLORES PARA ANIVERSARIOS (ARREGLOS)</t>
  </si>
  <si>
    <t>ARREGLOS DE FLORES P/ ANIVERSARIOS (ARREGLOS)</t>
  </si>
  <si>
    <t>ARREGLOS ESPECIALES P/ CONFERENCIAS Y SEMINARIOS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</si>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</sst>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16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20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20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20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20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20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23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24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25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H32" t="s">
        <v>26</v>
      </c>
    </row>
    <row r="38">
      <c r="B38" t="s" s="8">
        <v>27</v>
      </c>
      <c r="C38" s="8"/>
    </row>
    <row r="39">
      <c r="B39" t="s">
        <v>28</v>
      </c>
      <c r="C39" t="s">
        <v>29</v>
      </c>
    </row>
    <row r="40">
      <c r="B40" t="s">
        <v>30</v>
      </c>
      <c r="C4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2025-09-03T15:42:00Z</dcterms:created>
  <dc:creator>Apache POI</dc:creator>
</cp:coreProperties>
</file>