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<sst xmlns="http://schemas.openxmlformats.org/spreadsheetml/2006/main" count="81" uniqueCount="44">
  <si>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Adquisición de Materiales Eléctricos para Ornamentación Navideña con ID: 284656</t>
  </si>
  <si>
    <t>Adquisición de Materiales Eléctricos para Ornamentación Navideña,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</si>
  <si>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</si>
  <si>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</si>
  <si>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</si>
  <si>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</si>
  <si>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</si>
  <si>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</si>
  <si>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</si>
  <si>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</si>
  <si>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</si>
  <si>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</si>
  <si>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39111514-001</t>
  </si>
  <si>
    <t>Manguera hilo luz</t>
  </si>
  <si>
    <t>Metro lineal</t>
  </si>
  <si>
    <t>300</t>
  </si>
  <si>
    <t/>
  </si>
  <si>
    <t>31162404-003</t>
  </si>
  <si>
    <t>Grapa de alambre</t>
  </si>
  <si>
    <t>Unidad</t>
  </si>
  <si>
    <t>100</t>
  </si>
  <si>
    <t>39121712-002</t>
  </si>
  <si>
    <t xml:space="preserve">Manguera flexible de Caucho para transformador </t>
  </si>
  <si>
    <t>15</t>
  </si>
  <si>
    <t>60104912-001</t>
  </si>
  <si>
    <t>Cable para instalacion electrica</t>
  </si>
  <si>
    <t>39121402-004</t>
  </si>
  <si>
    <t>Ficha macho</t>
  </si>
  <si>
    <t>Ficha hembra</t>
  </si>
  <si>
    <t>31201502-001</t>
  </si>
  <si>
    <t>Cinta aisladora electrica autovulcanizante</t>
  </si>
  <si>
    <t>3</t>
  </si>
  <si>
    <t>39101601-006</t>
  </si>
  <si>
    <t>Foco parpadeo</t>
  </si>
  <si>
    <t>16</t>
  </si>
  <si>
    <t>39101601-004</t>
  </si>
  <si>
    <t>Foco globo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</si>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</sst>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28</v>
      </c>
      <c r="D9" t="s" s="5">
        <v>19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19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19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2025-07-04T06:27:32Z</dcterms:created>
  <dc:creator>Apache POI</dc:creator>
</cp:coreProperties>
</file>