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<sst xmlns="http://schemas.openxmlformats.org/spreadsheetml/2006/main" count="146" uniqueCount="30">
  <si>
    <t>Ítems del llamado SERVICIO DE MANTENIMIENTO Y REPARACIÓN DE FOTOCOPIADORAS con ID: 284670</t>
  </si>
  <si>
    <t>SERVICIO DE 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</si>
  <si>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</si>
  <si>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</si>
  <si>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</si>
  <si>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</si>
  <si>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</si>
  <si>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</si>
  <si>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</si>
  <si>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</si>
  <si>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</si>
  <si>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fotocopiadora. Mantenimiento General</t>
  </si>
  <si>
    <t>Unidad</t>
  </si>
  <si>
    <t>1</t>
  </si>
  <si>
    <t/>
  </si>
  <si>
    <t>Mantenimiento y reparacion de fotocopiadora. Engranaje de Fusor</t>
  </si>
  <si>
    <t>Mantenimiento y reparacion de fotocopiadora. Rodillo de Alimentación B1, B2</t>
  </si>
  <si>
    <t>4</t>
  </si>
  <si>
    <t>Mantenimiento y reparacion de fotocopiadora. Kit de Cilindro</t>
  </si>
  <si>
    <t>Mantenimiento y reparacion de fotocopiadora. Tóner</t>
  </si>
  <si>
    <t>Mantenimiento y reparacion de fotocopiadora. Mantenimiento General y Lubricación de Partes Móviles</t>
  </si>
  <si>
    <t>Mantenimiento y reparacion de fotocopiadora. Película Fusor</t>
  </si>
  <si>
    <t>Mantenimiento y reparacion de fotocopiadora. Rollo Magnético</t>
  </si>
  <si>
    <t>Mantenimiento y reparacion de fotocopiadora. Cuchilla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</si>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</sst>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24</v>
      </c>
    </row>
    <row r="36">
      <c r="B36" t="s" s="8">
        <v>25</v>
      </c>
      <c r="C36" s="8"/>
    </row>
    <row r="37">
      <c r="B37" t="s">
        <v>26</v>
      </c>
      <c r="C37" t="s">
        <v>27</v>
      </c>
    </row>
    <row r="38">
      <c r="B38" t="s">
        <v>28</v>
      </c>
      <c r="C3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2025-09-23T15:05:13Z</dcterms:created>
  <dc:creator>Apache POI</dc:creator>
</cp:coreProperties>
</file>