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<sst xmlns="http://schemas.openxmlformats.org/spreadsheetml/2006/main" count="58" uniqueCount="32">
  <si>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ADQ. DE BOLSAS PLÁSTICAS con ID: 284673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</si>
  <si>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</si>
  <si>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</si>
  <si>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</si>
  <si>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</si>
  <si>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</si>
  <si>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</si>
  <si>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</si>
  <si>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</si>
  <si>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</si>
  <si>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</si>
  <si>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</si>
  <si>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</si>
  <si>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P/ BASURA DE 200 LTS. P/ PAQUETE</t>
  </si>
  <si>
    <t>Unidad</t>
  </si>
  <si>
    <t>No</t>
  </si>
  <si>
    <t>300</t>
  </si>
  <si>
    <t/>
  </si>
  <si>
    <t>BOLSA P/ BASURA DE 150 LTS. P/ PAQUETE</t>
  </si>
  <si>
    <t>BOLSA P/ BASURA DE 100 LTS. P/ PAQUETE</t>
  </si>
  <si>
    <t>200</t>
  </si>
  <si>
    <t>BOLSA P/ BASURA DE 80 LTS. P/ PAQUETE</t>
  </si>
  <si>
    <t>100</t>
  </si>
  <si>
    <t>55121802-004</t>
  </si>
  <si>
    <t>TARJETA  PVC PARA IDENTIFICACIÓN</t>
  </si>
  <si>
    <t>266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</si>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</sst>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2025-05-24T00:59:50Z</dcterms:created>
  <dc:creator>Apache POI</dc:creator>
</cp:coreProperties>
</file>