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<sst xmlns="http://schemas.openxmlformats.org/spreadsheetml/2006/main" count="95" uniqueCount="34">
  <si>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Servicio de Mantenimiento de Puertas Blindex con ID: 284820</t>
  </si>
  <si>
    <t>Servicio de Mantenimiento de Puertas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</si>
  <si>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</si>
  <si>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</si>
  <si>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</si>
  <si>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</si>
  <si>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</si>
  <si>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</si>
  <si>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</si>
  <si>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</si>
  <si>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</si>
  <si>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</si>
  <si>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>Mantenimiento Preventivo de las puertas de blindex, según Especificaciones Técnicas (mano de obra incluida).</t>
  </si>
  <si>
    <t>Unidad</t>
  </si>
  <si>
    <t>1</t>
  </si>
  <si>
    <t/>
  </si>
  <si>
    <t>Servicio de Colocación de Zócalo Superior (incluido materiales y costo de mano de obra).</t>
  </si>
  <si>
    <t>Servicio de Colocación de Zócalo Inferior (incluido materiales y costo de mano de obra).</t>
  </si>
  <si>
    <t>Servicio de Colocación de Frenos de Piso (incluido materiales y costo de mano de obra).</t>
  </si>
  <si>
    <t>Servicio de Colocación de Manijones de madera (incluido materiales y costo de mano de obra).</t>
  </si>
  <si>
    <t>Servicio de Colocación de Pasadores (incluido materiales y costo de mano de obra).</t>
  </si>
  <si>
    <t>Servicio de Colocación de Cerraduras (incluido materiales y costo de mano de obra).</t>
  </si>
  <si>
    <t>Servicio de Colocación de bisagras (incluido materiales y costo de mano de obra).</t>
  </si>
  <si>
    <t>Servicio de Colocación de seguro de puertas (incluido materiales y costo de mano de obra).</t>
  </si>
  <si>
    <t>Servicio de Colocación de Accesorios de Aberturas (incluido materiales y costo de mano de obra).</t>
  </si>
  <si>
    <t>Gasto de Traslado, de entre 25 a 150 Km. De distancia de la Casa Matriz del BNF. (Cotizar por rango).</t>
  </si>
  <si>
    <t>Gasto de Traslado, de entre 151 a 300 Km. De distancia de la Casa Matriz del BNF. (Cotizar por rango).</t>
  </si>
  <si>
    <t>Gasto de Traslado, de entre 301 a 450 Km. De distancia de la Casa Matriz del BNF. (Cotizar por rango).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</si>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</sst>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2025-08-21T13:51:55Z</dcterms:created>
  <dc:creator>Apache POI</dc:creator>
</cp:coreProperties>
</file>