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<sst xmlns="http://schemas.openxmlformats.org/spreadsheetml/2006/main" count="98" uniqueCount="45">
  <si>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Equipos de Computacion (SBE ) con ID: 284840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</si>
  <si>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</si>
  <si>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</si>
  <si>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</si>
  <si>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</si>
  <si>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</si>
  <si>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</si>
  <si>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</si>
  <si>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</si>
  <si>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</si>
  <si>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</si>
  <si>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</si>
  <si>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</si>
  <si>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</t>
  </si>
  <si>
    <t>Unidad</t>
  </si>
  <si>
    <t>No</t>
  </si>
  <si>
    <t>260</t>
  </si>
  <si>
    <t/>
  </si>
  <si>
    <t>43211509-001</t>
  </si>
  <si>
    <t>Notebook</t>
  </si>
  <si>
    <t>15</t>
  </si>
  <si>
    <t>43212112-001</t>
  </si>
  <si>
    <t>Impresora pos</t>
  </si>
  <si>
    <t>80</t>
  </si>
  <si>
    <t>43211501-001</t>
  </si>
  <si>
    <t>Servidor Nº 1</t>
  </si>
  <si>
    <t>6</t>
  </si>
  <si>
    <t>Storage Nº 1</t>
  </si>
  <si>
    <t>2</t>
  </si>
  <si>
    <t>43211501-002</t>
  </si>
  <si>
    <t>Upgrade catalyst 4500</t>
  </si>
  <si>
    <t>servidior Nº 2</t>
  </si>
  <si>
    <t>Storage Nº 2</t>
  </si>
  <si>
    <t>1</t>
  </si>
  <si>
    <t>43211711-001</t>
  </si>
  <si>
    <t>Scaner de documentos</t>
  </si>
  <si>
    <t>10</t>
  </si>
  <si>
    <t>43211509-9999</t>
  </si>
  <si>
    <t>Tablet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</si>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</sst>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2025-08-08T09:05:30Z</dcterms:created>
  <dc:creator>Apache POI</dc:creator>
</cp:coreProperties>
</file>