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<sst xmlns="http://schemas.openxmlformats.org/spreadsheetml/2006/main" count="35" uniqueCount="24">
  <si>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Lavado de Vehículos de la Institución  con ID: 284893</t>
  </si>
  <si>
    <t>Servicio de Lavado de Vehículos de la Institución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</si>
  <si>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</si>
  <si>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</si>
  <si>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</si>
  <si>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</si>
  <si>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</si>
  <si>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</si>
  <si>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</si>
  <si>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</si>
  <si>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</si>
  <si>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</si>
  <si>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Servicio de lavado completo del vehículo, interior y exterior, incluyendo parte del habitáculo del motor, sectores de bisagra de puertas, engrase, limpieza y aspirado de la cabina, tablero, consolas y valijeras, pulverizado</t>
  </si>
  <si>
    <t>Unidad</t>
  </si>
  <si>
    <t>1</t>
  </si>
  <si>
    <t/>
  </si>
  <si>
    <t xml:space="preserve">Servicio de lavado de tapizados: desmontar y montar asientos completo, tapicería de puertas, techo (cielo raso), alfombras interiores de cabina y valijera. </t>
  </si>
  <si>
    <t xml:space="preserve">Servicio de ducha rápida con aspirado completo.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</si>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</sst>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2025-09-28T15:53:23Z</dcterms:created>
  <dc:creator>Apache POI</dc:creator>
</cp:coreProperties>
</file>