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<sst xmlns="http://schemas.openxmlformats.org/spreadsheetml/2006/main" count="51" uniqueCount="28">
  <si>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SEGURO PARA VEHICULOS DE LA SND con ID: 284998</t>
  </si>
  <si>
    <t>SEGURO PARA VEHICULOS DE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</si>
  <si>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</si>
  <si>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</si>
  <si>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</si>
  <si>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</si>
  <si>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</si>
  <si>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</si>
  <si>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</si>
  <si>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</si>
  <si>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</si>
  <si>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Doble Cabina 2 4L FLEX - 148 EPC</t>
  </si>
  <si>
    <t>Unidad</t>
  </si>
  <si>
    <t>2</t>
  </si>
  <si>
    <t/>
  </si>
  <si>
    <t>Camioneta Doble Cabina 2 4L FLEX - 138 HFB</t>
  </si>
  <si>
    <t>1</t>
  </si>
  <si>
    <t>Automóvil - Renault 2012</t>
  </si>
  <si>
    <t>Automóvil - Renault 2011</t>
  </si>
  <si>
    <t>Camioneta 4 x 2 ? Hyundai - Tucson</t>
  </si>
  <si>
    <t>Camioneta tipo minibús</t>
  </si>
  <si>
    <t>Camioneta 4 x 2 ? Hyundai ? Santa Fe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</si>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</sst>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2025-09-15T13:39:59Z</dcterms:created>
  <dc:creator>Apache POI</dc:creator>
</cp:coreProperties>
</file>