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<sst xmlns="http://schemas.openxmlformats.org/spreadsheetml/2006/main" count="845" uniqueCount="22">
  <si>
    <t>Ítems del llamado MANTENIMIENTO Y REPARACION DE ACONDICIONADORES DE AIRE con ID: 285180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</si>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</sst>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12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12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12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12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12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H142" t="s">
        <v>16</v>
      </c>
    </row>
    <row r="148">
      <c r="B148" t="s" s="8">
        <v>17</v>
      </c>
      <c r="C148" s="8"/>
    </row>
    <row r="149">
      <c r="B149" t="s">
        <v>18</v>
      </c>
      <c r="C149" t="s">
        <v>19</v>
      </c>
    </row>
    <row r="150">
      <c r="B150" t="s">
        <v>20</v>
      </c>
      <c r="C15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2025-05-21T14:16:54Z</dcterms:created>
  <dc:creator>Apache POI</dc:creator>
</cp:coreProperties>
</file>