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<sst xmlns="http://schemas.openxmlformats.org/spreadsheetml/2006/main" count="53" uniqueCount="27">
  <si>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Equipos Militres con ID: 285293</t>
  </si>
  <si>
    <t>Adquisicion de Equipos Militres,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</si>
  <si>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</si>
  <si>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</si>
  <si>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</si>
  <si>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</si>
  <si>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</si>
  <si>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</si>
  <si>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</si>
  <si>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</si>
  <si>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</si>
  <si>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</si>
  <si>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48101521-005</t>
  </si>
  <si>
    <t>Cocina de campaña movil</t>
  </si>
  <si>
    <t>Unidad</t>
  </si>
  <si>
    <t>1</t>
  </si>
  <si>
    <t/>
  </si>
  <si>
    <t>25181701-002</t>
  </si>
  <si>
    <t>Modulo de Baño de campaña</t>
  </si>
  <si>
    <t>47111502-002</t>
  </si>
  <si>
    <t>Lavanderia de campaña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</si>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</sst>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2025-05-29T13:28:46Z</dcterms:created>
  <dc:creator>Apache POI</dc:creator>
</cp:coreProperties>
</file>