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<sst xmlns="http://schemas.openxmlformats.org/spreadsheetml/2006/main" count="36" uniqueCount="26">
  <si>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SERVICIOS DE FOTOCOPIAS con ID: 285340</t>
  </si>
  <si>
    <t>SERVICIOS DE FOTOCOPIAS,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</si>
  <si>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</si>
  <si>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</si>
  <si>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</si>
  <si>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</si>
  <si>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</si>
  <si>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</si>
  <si>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</si>
  <si>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</si>
  <si>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</si>
  <si>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facultad de ingenieria </t>
  </si>
  <si>
    <t>Unidad</t>
  </si>
  <si>
    <t>10.000</t>
  </si>
  <si>
    <t/>
  </si>
  <si>
    <t>facultad de derecho</t>
  </si>
  <si>
    <t>15.840</t>
  </si>
  <si>
    <t xml:space="preserve"> facultad de ciencias agrarias y forestales</t>
  </si>
  <si>
    <t>30.000</t>
  </si>
  <si>
    <t>facultad de ciencias y tecnologias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</si>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</sst>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2024-06-19T11:22:13Z</dcterms:created>
  <cp:category/>
  <cp:version/>
  <cp:contentType/>
  <cp:contentStatus/>
</cp:coreProperties>
</file>