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<sst xmlns="http://schemas.openxmlformats.org/spreadsheetml/2006/main" count="41" uniqueCount="29">
  <si>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PROVISIÓN DE ALMUERZO ESCOLAR con ID: 285515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</si>
  <si>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</si>
  <si>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</si>
  <si>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</si>
  <si>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</si>
  <si>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</si>
  <si>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</si>
  <si>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</si>
  <si>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</si>
  <si>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</si>
  <si>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</si>
  <si>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Porción (para un alumno) de Almuerzo Escolar conforme Especificaciones Técnicas detalladas -Esc. Básica N° 741 Mcal Francisco Solano López</t>
  </si>
  <si>
    <t>Ración</t>
  </si>
  <si>
    <t>13.920</t>
  </si>
  <si>
    <t/>
  </si>
  <si>
    <t>Porción (para un alumno) de Almuerzo Escolar conforme Especificaciones Técnicas detalladas -Esc. Básica N° Héroes  del Chaco ? Suelo Cue</t>
  </si>
  <si>
    <t>7.800</t>
  </si>
  <si>
    <t>Porción (para un alumno) de Almuerzo Escolar conforme Especificaciones Técnicas detalladas -Esc. Básica N° 1594 ?Joaquina de Filizola? ? Recado</t>
  </si>
  <si>
    <t>1.320</t>
  </si>
  <si>
    <t xml:space="preserve">Porción (para un alumno) de Almuerzo Escolar conforme Especificaciones Técnicas detalladas -Esc. Básica N° 2023 ?San Carlos? </t>
  </si>
  <si>
    <t>5.880</t>
  </si>
  <si>
    <t>Porción (para un alumno) de Almuerzo Escolar conforme Especificaciones Técnicas detalladas -Esc. Básica N° 5198 ?Juana María de Lara? ? Ytapesyi</t>
  </si>
  <si>
    <t>6.720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</si>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</sst>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2025-09-09T05:42:47Z</dcterms:created>
  <dc:creator>Apache POI</dc:creator>
</cp:coreProperties>
</file>