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<sst xmlns="http://schemas.openxmlformats.org/spreadsheetml/2006/main" count="46" uniqueCount="28">
  <si>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LUCES DE PISTAS PORTATILES con ID: 285544</t>
  </si>
  <si>
    <t>ADQUISICION DE LUCES DE PISTAS PORTATILES,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</si>
  <si>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</si>
  <si>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</si>
  <si>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</si>
  <si>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</si>
  <si>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</si>
  <si>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</si>
  <si>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</si>
  <si>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</si>
  <si>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</si>
  <si>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</si>
  <si>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39111706-001</t>
  </si>
  <si>
    <t>Juego de Balizas Portatiles</t>
  </si>
  <si>
    <t>Unidad</t>
  </si>
  <si>
    <t>56</t>
  </si>
  <si>
    <t/>
  </si>
  <si>
    <t>Cargadores de Batería</t>
  </si>
  <si>
    <t>14</t>
  </si>
  <si>
    <t>Sistema de Control Remoto Inalambrico</t>
  </si>
  <si>
    <t>1</t>
  </si>
  <si>
    <t>Carro para transporte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</si>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</sst>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2025-09-17T19:25:30Z</dcterms:created>
  <dc:creator>Apache POI</dc:creator>
</cp:coreProperties>
</file>