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<sst xmlns="http://schemas.openxmlformats.org/spreadsheetml/2006/main" count="47" uniqueCount="26">
  <si>
    <t>Ítems del llamado SERVICIO DE ENTREGA DE DIARIO con ID: 285594</t>
  </si>
  <si>
    <t>SERVICIO DE ENTREGA DE DIARIO,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</si>
  <si>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</si>
  <si>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</si>
  <si>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</si>
  <si>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</si>
  <si>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</si>
  <si>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</si>
  <si>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</si>
  <si>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</si>
  <si>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</si>
  <si>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82111904-001</t>
  </si>
  <si>
    <t>Servicio de Entrega de Diario (Diario ABC Color)</t>
  </si>
  <si>
    <t>Unidad</t>
  </si>
  <si>
    <t>1</t>
  </si>
  <si>
    <t/>
  </si>
  <si>
    <t>Servicio de Entrega de Diario (Diario Ultima Hora)</t>
  </si>
  <si>
    <t>Servicio de Entrega de Diario (Diario La Nación)</t>
  </si>
  <si>
    <t>Servicio de Entrega de Diario (Diario Popular)</t>
  </si>
  <si>
    <t>Servicio de Entrega de Diario (Diario Crónica)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</si>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</sst>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H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2025-09-09T21:03:29Z</dcterms:created>
  <dc:creator>Apache POI</dc:creator>
</cp:coreProperties>
</file>