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<sst xmlns="http://schemas.openxmlformats.org/spreadsheetml/2006/main" count="71" uniqueCount="33">
  <si>
    <t>Ítems del llamado Contratación del Servicio de Seguridad Privada con ID: 285647</t>
  </si>
  <si>
    <t>Contratación del 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</si>
  <si>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</si>
  <si>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</si>
  <si>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</si>
  <si>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</si>
  <si>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</si>
  <si>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</si>
  <si>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</si>
  <si>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</si>
  <si>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</si>
  <si>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 xml:space="preserve">Salon de Operaciones </t>
  </si>
  <si>
    <t>Unidad</t>
  </si>
  <si>
    <t>4</t>
  </si>
  <si>
    <t/>
  </si>
  <si>
    <t>Porteria Cerro Cora</t>
  </si>
  <si>
    <t>1</t>
  </si>
  <si>
    <t>Porteria 25 de mayo</t>
  </si>
  <si>
    <t>2</t>
  </si>
  <si>
    <t>Porteria yegros</t>
  </si>
  <si>
    <t>Ex -BBVA y Guarderia</t>
  </si>
  <si>
    <t>Servicios Fiscales</t>
  </si>
  <si>
    <t>Banca Personal</t>
  </si>
  <si>
    <t>Servicio de Sereno</t>
  </si>
  <si>
    <t>Servicio de Monitoreo Nocturno</t>
  </si>
  <si>
    <t>Bienes Adjudicados</t>
  </si>
  <si>
    <t>Servicio de Monitoreo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</si>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</sst>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G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