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<sst xmlns="http://schemas.openxmlformats.org/spreadsheetml/2006/main" count="59" uniqueCount="28">
  <si>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ALQUILER DE ARCHIVO PARA GUARDA DE DOCUMENTOS DE LA DNCP  con ID: 285655</t>
  </si>
  <si>
    <t>ALQUILER DE ARCHIVO PARA GUARDA DE DOCUMENTOS DE LA DNCP,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</si>
  <si>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</si>
  <si>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</si>
  <si>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</si>
  <si>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</si>
  <si>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</si>
  <si>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</si>
  <si>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</si>
  <si>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</si>
  <si>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</si>
  <si>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80161504-007</t>
  </si>
  <si>
    <t xml:space="preserve">Costo mensual por guarda de expediente (por expediente) </t>
  </si>
  <si>
    <t>Unidad</t>
  </si>
  <si>
    <t>1</t>
  </si>
  <si>
    <t/>
  </si>
  <si>
    <t>Transporte para entrega y retiro de documentos al local de la DNCP por evento</t>
  </si>
  <si>
    <t>Costo por búsqueda de documentos, a partir de 51 expedientes por mes.</t>
  </si>
  <si>
    <t>Costo por recepción y clasificación de expedientes nuevos</t>
  </si>
  <si>
    <t>Servicio de entrega y provisión de cajas pequeñas para guarda de expedientes</t>
  </si>
  <si>
    <t>Servicio de entrega y provisión de cajas grandes para guarda de expedientes</t>
  </si>
  <si>
    <t xml:space="preserve">Servicio de entrega de expedientes al local de la DNCP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</si>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</sst>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2025-09-16T22:37:20Z</dcterms:created>
  <dc:creator>Apache POI</dc:creator>
</cp:coreProperties>
</file>