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<sst xmlns="http://schemas.openxmlformats.org/spreadsheetml/2006/main" count="683" uniqueCount="46">
  <si>
    <t>Ítems del llamado SERVICIO DE MANTENIMIENTO Y REPARACIÓN DE VEHÍCULOS con ID: 285665</t>
  </si>
  <si>
    <t>SERVICIO DE 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</si>
  <si>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</si>
  <si>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</si>
  <si>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</si>
  <si>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</si>
  <si>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</si>
  <si>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</si>
  <si>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</si>
  <si>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</si>
  <si>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</si>
  <si>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</si>
  <si>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</si>
  <si>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</si>
  <si>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</si>
  <si>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</si>
  <si>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</si>
  <si>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</si>
  <si>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</si>
  <si>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</si>
  <si>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78180101-014</t>
  </si>
  <si>
    <t>Serv. de mant. y reparacion de Motor</t>
  </si>
  <si>
    <t>78180101-003</t>
  </si>
  <si>
    <t>Serv. de repar. y mant. de sistema de dirección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</si>
  <si>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</si>
  <si>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</si>
  <si>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</si>
  <si>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</si>
  <si>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78180101-998</t>
  </si>
  <si>
    <t>Reparacion, mantenimiento de bolsas de aire</t>
  </si>
  <si>
    <t>78180101-002</t>
  </si>
  <si>
    <t>Serv. de repar. y mant. de sistema de caja o transmision</t>
  </si>
  <si>
    <t>78180101-005</t>
  </si>
  <si>
    <t>Serv. de repar. y mant. de sistema de embrague</t>
  </si>
  <si>
    <t>78180101-9999</t>
  </si>
  <si>
    <t>Servicios de Reparacion y/o Mantenimiento de Sistema de Inyeccion</t>
  </si>
  <si>
    <t>78180101-021</t>
  </si>
  <si>
    <t>Servicio mantenim. o reparac. de tapiceria y alfombrado para vehiculo</t>
  </si>
  <si>
    <t>78180101-017</t>
  </si>
  <si>
    <t>Serv. de mant. y repar. de Regulación de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</si>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</sst>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32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30</v>
      </c>
      <c r="C31" t="s" s="5">
        <v>31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30</v>
      </c>
      <c r="C38" t="s" s="5">
        <v>31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26</v>
      </c>
      <c r="C39" t="s" s="5">
        <v>27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38</v>
      </c>
      <c r="C50" t="s" s="5">
        <v>39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22</v>
      </c>
      <c r="C52" t="s" s="5">
        <v>23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22</v>
      </c>
      <c r="C60" t="s" s="5">
        <v>23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26</v>
      </c>
      <c r="C64" t="s" s="5">
        <v>27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30</v>
      </c>
      <c r="C66" t="s" s="5">
        <v>31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30</v>
      </c>
      <c r="C73" t="s" s="5">
        <v>31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27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36</v>
      </c>
      <c r="C75" t="s" s="5">
        <v>37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30</v>
      </c>
      <c r="C77" t="s" s="5">
        <v>31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16</v>
      </c>
      <c r="C79" t="s" s="5">
        <v>17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32</v>
      </c>
      <c r="C80" t="s" s="5">
        <v>33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24</v>
      </c>
      <c r="C83" t="s" s="5">
        <v>25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26</v>
      </c>
      <c r="C84" t="s" s="5">
        <v>27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38</v>
      </c>
      <c r="C85" t="s" s="5">
        <v>39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20</v>
      </c>
      <c r="C86" t="s" s="5">
        <v>21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22</v>
      </c>
      <c r="C88" t="s" s="5">
        <v>23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</v>
      </c>
      <c r="C89" t="s" s="5">
        <v>17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30</v>
      </c>
      <c r="C91" t="s" s="5">
        <v>31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30</v>
      </c>
      <c r="C92" t="s" s="5">
        <v>31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26</v>
      </c>
      <c r="C93" t="s" s="5">
        <v>27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36</v>
      </c>
      <c r="C94" t="s" s="5">
        <v>37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20</v>
      </c>
      <c r="C95" t="s" s="5">
        <v>21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30</v>
      </c>
      <c r="C96" t="s" s="5">
        <v>31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18</v>
      </c>
      <c r="C100" t="s" s="5">
        <v>19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26</v>
      </c>
      <c r="C102" t="s" s="5">
        <v>27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38</v>
      </c>
      <c r="C103" t="s" s="5">
        <v>39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20</v>
      </c>
      <c r="C104" t="s" s="5">
        <v>21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22</v>
      </c>
      <c r="C105" t="s" s="5">
        <v>23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16</v>
      </c>
      <c r="C106" t="s" s="5">
        <v>17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32</v>
      </c>
      <c r="C107" t="s" s="5">
        <v>33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26</v>
      </c>
      <c r="C109" t="s" s="5">
        <v>27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18</v>
      </c>
      <c r="C110" t="s" s="5">
        <v>19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30</v>
      </c>
      <c r="C111" t="s" s="5">
        <v>31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20</v>
      </c>
      <c r="C112" t="s" s="5">
        <v>21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16</v>
      </c>
      <c r="C113" t="s" s="5">
        <v>17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18</v>
      </c>
      <c r="C114" t="s" s="5">
        <v>19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H115" t="s">
        <v>40</v>
      </c>
    </row>
    <row r="121">
      <c r="B121" t="s" s="8">
        <v>41</v>
      </c>
      <c r="C121" s="8"/>
    </row>
    <row r="122">
      <c r="B122" t="s">
        <v>42</v>
      </c>
      <c r="C122" t="s">
        <v>43</v>
      </c>
    </row>
    <row r="123">
      <c r="B123" t="s">
        <v>44</v>
      </c>
      <c r="C1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2025-06-07T00:04:36Z</dcterms:created>
  <dc:creator>Apache POI</dc:creator>
</cp:coreProperties>
</file>