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<sst xmlns="http://schemas.openxmlformats.org/spreadsheetml/2006/main" count="329" uniqueCount="94">
  <si>
    <t>Ítems del llamado SERVICIO DE AGASAJOS con ID: 285668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</si>
  <si>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</si>
  <si>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</si>
  <si>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</si>
  <si>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</si>
  <si>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</si>
  <si>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</si>
  <si>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</si>
  <si>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</si>
  <si>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</si>
  <si>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</si>
  <si>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</si>
  <si>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</si>
  <si>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</si>
  <si>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</si>
  <si>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</si>
  <si>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</si>
  <si>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</si>
  <si>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</si>
  <si>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</si>
  <si>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</si>
  <si>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</si>
  <si>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</si>
  <si>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</si>
  <si>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90101603-016</t>
  </si>
  <si>
    <t>Provisión de hielo en cubo</t>
  </si>
  <si>
    <t>90101603-003</t>
  </si>
  <si>
    <t>Provisión de Bocaditos Salados</t>
  </si>
  <si>
    <t>90101603-004</t>
  </si>
  <si>
    <t>Provision de Bocaditos Dulces</t>
  </si>
  <si>
    <t>90101603-011</t>
  </si>
  <si>
    <t>Provisión de Postres Varios</t>
  </si>
  <si>
    <t>90101603-007</t>
  </si>
  <si>
    <t>Provisión de torta</t>
  </si>
  <si>
    <t>90101603-028</t>
  </si>
  <si>
    <t>Provision de chipa</t>
  </si>
  <si>
    <t>90101603-008</t>
  </si>
  <si>
    <t>Provisión de Jugos Naturales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</si>
  <si>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</si>
  <si>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</si>
  <si>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</si>
  <si>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</si>
  <si>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</si>
  <si>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</si>
  <si>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90101603-023</t>
  </si>
  <si>
    <t>Provisión de Café c/ leche</t>
  </si>
  <si>
    <t>90101603-019</t>
  </si>
  <si>
    <t>Provisión de Cocido c/ leche</t>
  </si>
  <si>
    <t>90151802-044</t>
  </si>
  <si>
    <t>Servicio de asador</t>
  </si>
  <si>
    <t>90151802-062</t>
  </si>
  <si>
    <t>Servicio de Cantinero</t>
  </si>
  <si>
    <t>90151802-031</t>
  </si>
  <si>
    <t>Sevicios de montaje y desmontaje para evento</t>
  </si>
  <si>
    <t>90151802-048</t>
  </si>
  <si>
    <t>Provision de centros de mesa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</si>
  <si>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</si>
  <si>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</si>
  <si>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</si>
  <si>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</si>
  <si>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</si>
  <si>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</si>
  <si>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90151802-015</t>
  </si>
  <si>
    <t xml:space="preserve">Provision de platos </t>
  </si>
  <si>
    <t>90151802-010</t>
  </si>
  <si>
    <t>Provision de Cubiertos</t>
  </si>
  <si>
    <t>90151802-003</t>
  </si>
  <si>
    <t>Provision de Cubierto para trinchar</t>
  </si>
  <si>
    <t>90151802-025</t>
  </si>
  <si>
    <t>Provision de salero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</si>
  <si>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</si>
  <si>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</si>
  <si>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</si>
  <si>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</si>
  <si>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</si>
  <si>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</si>
  <si>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</si>
  <si>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</si>
  <si>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</si>
  <si>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</si>
  <si>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</si>
  <si>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</si>
  <si>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90151802-024</t>
  </si>
  <si>
    <t>Provision de parrillitas para mesa</t>
  </si>
  <si>
    <t>90151802-002</t>
  </si>
  <si>
    <t>Provision de toldos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</si>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</sst>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39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38</v>
      </c>
      <c r="C24" t="s" s="5">
        <v>39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38</v>
      </c>
      <c r="C25" t="s" s="5">
        <v>39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54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52</v>
      </c>
      <c r="C31" t="s" s="5">
        <v>53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56</v>
      </c>
      <c r="C32" t="s" s="5">
        <v>57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58</v>
      </c>
      <c r="C33" t="s" s="5">
        <v>59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60</v>
      </c>
      <c r="C34" t="s" s="5">
        <v>61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62</v>
      </c>
      <c r="C37" t="s" s="5">
        <v>63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64</v>
      </c>
      <c r="C38" t="s" s="5">
        <v>65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66</v>
      </c>
      <c r="C39" t="s" s="5">
        <v>67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64</v>
      </c>
      <c r="C40" t="s" s="5">
        <v>65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68</v>
      </c>
      <c r="C41" t="s" s="5">
        <v>69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70</v>
      </c>
      <c r="C42" t="s" s="5">
        <v>71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72</v>
      </c>
      <c r="C43" t="s" s="5">
        <v>73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72</v>
      </c>
      <c r="C44" t="s" s="5">
        <v>73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74</v>
      </c>
      <c r="C45" t="s" s="5">
        <v>75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76</v>
      </c>
      <c r="C46" t="s" s="5">
        <v>77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78</v>
      </c>
      <c r="C47" t="s" s="5">
        <v>79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80</v>
      </c>
      <c r="C48" t="s" s="5">
        <v>81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82</v>
      </c>
      <c r="C49" t="s" s="5">
        <v>83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74</v>
      </c>
      <c r="C50" t="s" s="5">
        <v>75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84</v>
      </c>
      <c r="C51" t="s" s="5">
        <v>85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86</v>
      </c>
      <c r="C52" t="s" s="5">
        <v>87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54</v>
      </c>
      <c r="C53" t="s" s="5">
        <v>55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54</v>
      </c>
      <c r="C54" t="s" s="5">
        <v>55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88</v>
      </c>
    </row>
    <row r="62">
      <c r="B62" t="s" s="8">
        <v>89</v>
      </c>
      <c r="C62" s="8"/>
    </row>
    <row r="63">
      <c r="B63" t="s">
        <v>90</v>
      </c>
      <c r="C63" t="s">
        <v>91</v>
      </c>
    </row>
    <row r="64">
      <c r="B64" t="s">
        <v>92</v>
      </c>
      <c r="C64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2025-06-07T13:53:55Z</dcterms:created>
  <dc:creator>Apache POI</dc:creator>
</cp:coreProperties>
</file>