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<sst xmlns="http://schemas.openxmlformats.org/spreadsheetml/2006/main" count="461" uniqueCount="38">
  <si>
    <t>Ítems del llamado Mantenimiento y Reparación de Vehículos - Ad Referendum con ID: 285792</t>
  </si>
  <si>
    <t>Mantenimiento y Reparación de Vehículos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</si>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</sst>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28</v>
      </c>
      <c r="C33" t="s" s="5">
        <v>29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18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26</v>
      </c>
      <c r="C42" t="s" s="5">
        <v>27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28</v>
      </c>
      <c r="C43" t="s" s="5">
        <v>29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31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16</v>
      </c>
      <c r="C48" t="s" s="5">
        <v>17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18</v>
      </c>
      <c r="C49" t="s" s="5">
        <v>19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28</v>
      </c>
      <c r="C54" t="s" s="5">
        <v>29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30</v>
      </c>
      <c r="C55" t="s" s="5">
        <v>31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22</v>
      </c>
      <c r="C62" t="s" s="5">
        <v>23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24</v>
      </c>
      <c r="C63" t="s" s="5">
        <v>25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26</v>
      </c>
      <c r="C64" t="s" s="5">
        <v>27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28</v>
      </c>
      <c r="C65" t="s" s="5">
        <v>29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30</v>
      </c>
      <c r="C66" t="s" s="5">
        <v>31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16</v>
      </c>
      <c r="C69" t="s" s="5">
        <v>17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18</v>
      </c>
      <c r="C71" t="s" s="5">
        <v>19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20</v>
      </c>
      <c r="C72" t="s" s="5">
        <v>21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22</v>
      </c>
      <c r="C73" t="s" s="5">
        <v>23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24</v>
      </c>
      <c r="C74" t="s" s="5">
        <v>25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26</v>
      </c>
      <c r="C75" t="s" s="5">
        <v>27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28</v>
      </c>
      <c r="C76" t="s" s="5">
        <v>29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30</v>
      </c>
      <c r="C77" t="s" s="5">
        <v>31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H78" t="s">
        <v>32</v>
      </c>
    </row>
    <row r="84">
      <c r="B84" t="s" s="8">
        <v>33</v>
      </c>
      <c r="C84" s="8"/>
    </row>
    <row r="85">
      <c r="B85" t="s">
        <v>34</v>
      </c>
      <c r="C85" t="s">
        <v>35</v>
      </c>
    </row>
    <row r="86">
      <c r="B86" t="s">
        <v>36</v>
      </c>
      <c r="C8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2025-06-05T03:31:32Z</dcterms:created>
  <dc:creator>Apache POI</dc:creator>
</cp:coreProperties>
</file>