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<sst xmlns="http://schemas.openxmlformats.org/spreadsheetml/2006/main" count="187" uniqueCount="28">
  <si>
    <t>Ítems del llamado ADQUISICIÓN DE BATERÍAS PARA VEHÍCULOS DEL MIC con ID: 285796</t>
  </si>
  <si>
    <t>ADQUISICIÓN DE BATERÍAS PARA VEHÍCULOS DEL MIC,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</si>
  <si>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</si>
  <si>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</si>
  <si>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</si>
  <si>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</si>
  <si>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</si>
  <si>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</si>
  <si>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</si>
  <si>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</si>
  <si>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</si>
  <si>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</si>
  <si>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</si>
  <si>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</si>
  <si>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</si>
  <si>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</si>
  <si>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1</t>
  </si>
  <si>
    <t/>
  </si>
  <si>
    <t>26111703-008</t>
  </si>
  <si>
    <t>Bateria para minibus</t>
  </si>
  <si>
    <t>26111703-002</t>
  </si>
  <si>
    <t>Bateria automovil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</si>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</sst>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20</v>
      </c>
      <c r="C22" t="s" s="5">
        <v>21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20</v>
      </c>
      <c r="C23" t="s" s="5">
        <v>21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20</v>
      </c>
      <c r="C24" t="s" s="5">
        <v>21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J25" t="s">
        <v>22</v>
      </c>
    </row>
    <row r="31">
      <c r="B31" t="s" s="8">
        <v>23</v>
      </c>
      <c r="C31" s="8"/>
    </row>
    <row r="32">
      <c r="B32" t="s">
        <v>24</v>
      </c>
      <c r="C32" t="s">
        <v>25</v>
      </c>
    </row>
    <row r="33">
      <c r="B33" t="s">
        <v>26</v>
      </c>
      <c r="C3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2025-08-03T02:24:15Z</dcterms:created>
  <dc:creator>Apache POI</dc:creator>
</cp:coreProperties>
</file>