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<sst xmlns="http://schemas.openxmlformats.org/spreadsheetml/2006/main" count="66" uniqueCount="21">
  <si>
    <t>Ítems del llamado SERVICIO DE SEGURIDAD Y VIGILANCIA  con ID: 285929</t>
  </si>
  <si>
    <t>SERVICIO DE SEGURIDAD Y VIGILANCIA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</si>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</sst>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15</v>
      </c>
    </row>
    <row r="20">
      <c r="B20" t="s" s="8">
        <v>16</v>
      </c>
      <c r="C20" s="8"/>
    </row>
    <row r="21">
      <c r="B21" t="s">
        <v>17</v>
      </c>
      <c r="C21" t="s">
        <v>18</v>
      </c>
    </row>
    <row r="22">
      <c r="B22" t="s">
        <v>19</v>
      </c>
      <c r="C22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