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<sst xmlns="http://schemas.openxmlformats.org/spreadsheetml/2006/main" count="557" uniqueCount="91">
  <si>
    <t>Ítems del llamado ORGANIZACIÓN DE EVENTOS  con ID: 285945</t>
  </si>
  <si>
    <t>ORGANIZACIÓN DE EVENTOS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</si>
  <si>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</si>
  <si>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</si>
  <si>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</si>
  <si>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</si>
  <si>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</si>
  <si>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</si>
  <si>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</si>
  <si>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</si>
  <si>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</si>
  <si>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</si>
  <si>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</si>
  <si>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Día</t>
  </si>
  <si>
    <t>1</t>
  </si>
  <si>
    <t/>
  </si>
  <si>
    <t>90111803-003</t>
  </si>
  <si>
    <t xml:space="preserve">Habitacion Simple </t>
  </si>
  <si>
    <t>90111803-002</t>
  </si>
  <si>
    <t>Habitacion Doble</t>
  </si>
  <si>
    <t>90111803-004</t>
  </si>
  <si>
    <t>Suite ejecutiva</t>
  </si>
  <si>
    <t>90151802-001</t>
  </si>
  <si>
    <t>Provision de Equipos de Audio y/o Video</t>
  </si>
  <si>
    <t>Unidad</t>
  </si>
  <si>
    <t>90151802-040</t>
  </si>
  <si>
    <t>Provision de equipos informaticos</t>
  </si>
  <si>
    <t>90151802-055</t>
  </si>
  <si>
    <t>Servicio de iluminacion</t>
  </si>
  <si>
    <t>82111801-001</t>
  </si>
  <si>
    <t>Servicio de reproducción, grabación y edición</t>
  </si>
  <si>
    <t>82131603-001</t>
  </si>
  <si>
    <t>Servicio de filmacion y edicion</t>
  </si>
  <si>
    <t>90151802-051</t>
  </si>
  <si>
    <t>Provision de Cabina para traduccion simultanea</t>
  </si>
  <si>
    <t>82111804-001</t>
  </si>
  <si>
    <t>Servicio de traduccion escrita</t>
  </si>
  <si>
    <t>90151802-035</t>
  </si>
  <si>
    <t>Servicio de decoración</t>
  </si>
  <si>
    <t>49101602-9995</t>
  </si>
  <si>
    <t>Maletin - souvenirs</t>
  </si>
  <si>
    <t>49101602-9998</t>
  </si>
  <si>
    <t>Portadocumentos - souvenirs</t>
  </si>
  <si>
    <t>49101602-9994</t>
  </si>
  <si>
    <t>Lapicera - souvenir</t>
  </si>
  <si>
    <t>49101602-982</t>
  </si>
  <si>
    <t>Block de Hojas - Souvenir</t>
  </si>
  <si>
    <t>49101602-989</t>
  </si>
  <si>
    <t>Gemelos - souvenirs</t>
  </si>
  <si>
    <t>49101602-992</t>
  </si>
  <si>
    <t>Pines - Souvenirs</t>
  </si>
  <si>
    <t>49101602-988</t>
  </si>
  <si>
    <t>CD de musica paraguaya - souvenirs</t>
  </si>
  <si>
    <t>90151802-033</t>
  </si>
  <si>
    <t>Servicio de maestro de ceremonia</t>
  </si>
  <si>
    <t>90151802-034</t>
  </si>
  <si>
    <t>Servicio de director de protocolo</t>
  </si>
  <si>
    <t>90101603-003</t>
  </si>
  <si>
    <t>Provisión de Bocaditos Salados</t>
  </si>
  <si>
    <t>90101603-004</t>
  </si>
  <si>
    <t>Provision de Bocaditos Dulces</t>
  </si>
  <si>
    <t>90101603-039</t>
  </si>
  <si>
    <t>Servicio de desayuno/merienda</t>
  </si>
  <si>
    <t>90101603-010</t>
  </si>
  <si>
    <t>Servicio de comida (plato de entrada y/o plato principal y/o postre)</t>
  </si>
  <si>
    <t>90101603-999</t>
  </si>
  <si>
    <t>Servicio de almuerzo/cena</t>
  </si>
  <si>
    <t>90101603-002</t>
  </si>
  <si>
    <t>Provisión de Buffet comida fria</t>
  </si>
  <si>
    <t>90101603-001</t>
  </si>
  <si>
    <t>Provisión de Buffet comida caliente</t>
  </si>
  <si>
    <t>90101603-998</t>
  </si>
  <si>
    <t>Provision de Refrigerio</t>
  </si>
  <si>
    <t>90101603-022</t>
  </si>
  <si>
    <t>Provisión de Café negro</t>
  </si>
  <si>
    <t>90101603-025</t>
  </si>
  <si>
    <t>Provisión de Agua Mineral s/ gas</t>
  </si>
  <si>
    <t>90101603-024</t>
  </si>
  <si>
    <t>Provisión de Agua Mineral c/ gas</t>
  </si>
  <si>
    <t>90101603-008</t>
  </si>
  <si>
    <t>Provisión de Jugos Naturales</t>
  </si>
  <si>
    <t>90151802-019</t>
  </si>
  <si>
    <t xml:space="preserve">Servicios de mozo 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</si>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</sst>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24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24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24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24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24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24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23</v>
      </c>
      <c r="D22" t="s" s="5">
        <v>24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23</v>
      </c>
      <c r="D23" t="s" s="5">
        <v>24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25</v>
      </c>
      <c r="C24" t="s" s="5">
        <v>26</v>
      </c>
      <c r="D24" t="s" s="5">
        <v>24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25</v>
      </c>
      <c r="C25" t="s" s="5">
        <v>26</v>
      </c>
      <c r="D25" t="s" s="5">
        <v>24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25</v>
      </c>
      <c r="C26" t="s" s="5">
        <v>26</v>
      </c>
      <c r="D26" t="s" s="5">
        <v>24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24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24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24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24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27</v>
      </c>
      <c r="C31" t="s" s="5">
        <v>28</v>
      </c>
      <c r="D31" t="s" s="5">
        <v>24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29</v>
      </c>
      <c r="C32" t="s" s="5">
        <v>30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31</v>
      </c>
      <c r="C33" t="s" s="5">
        <v>32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22</v>
      </c>
      <c r="C34" t="s" s="5">
        <v>23</v>
      </c>
      <c r="D34" t="s" s="5">
        <v>24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33</v>
      </c>
      <c r="C35" t="s" s="5">
        <v>34</v>
      </c>
      <c r="D35" t="s" s="5">
        <v>24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33</v>
      </c>
      <c r="C36" t="s" s="5">
        <v>34</v>
      </c>
      <c r="D36" t="s" s="5">
        <v>24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33</v>
      </c>
      <c r="C37" t="s" s="5">
        <v>34</v>
      </c>
      <c r="D37" t="s" s="5">
        <v>24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35</v>
      </c>
      <c r="C38" t="s" s="5">
        <v>36</v>
      </c>
      <c r="D38" t="s" s="5">
        <v>24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35</v>
      </c>
      <c r="C39" t="s" s="5">
        <v>36</v>
      </c>
      <c r="D39" t="s" s="5">
        <v>24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25</v>
      </c>
      <c r="C40" t="s" s="5">
        <v>26</v>
      </c>
      <c r="D40" t="s" s="5">
        <v>24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25</v>
      </c>
      <c r="C41" t="s" s="5">
        <v>26</v>
      </c>
      <c r="D41" t="s" s="5">
        <v>24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25</v>
      </c>
      <c r="C42" t="s" s="5">
        <v>26</v>
      </c>
      <c r="D42" t="s" s="5">
        <v>24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25</v>
      </c>
      <c r="C43" t="s" s="5">
        <v>26</v>
      </c>
      <c r="D43" t="s" s="5">
        <v>24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25</v>
      </c>
      <c r="C44" t="s" s="5">
        <v>26</v>
      </c>
      <c r="D44" t="s" s="5">
        <v>24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25</v>
      </c>
      <c r="C45" t="s" s="5">
        <v>26</v>
      </c>
      <c r="D45" t="s" s="5">
        <v>24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25</v>
      </c>
      <c r="C46" t="s" s="5">
        <v>26</v>
      </c>
      <c r="D46" t="s" s="5">
        <v>24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25</v>
      </c>
      <c r="C47" t="s" s="5">
        <v>26</v>
      </c>
      <c r="D47" t="s" s="5">
        <v>24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24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37</v>
      </c>
      <c r="C49" t="s" s="5">
        <v>38</v>
      </c>
      <c r="D49" t="s" s="5">
        <v>24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24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24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39</v>
      </c>
      <c r="C52" t="s" s="5">
        <v>40</v>
      </c>
      <c r="D52" t="s" s="5">
        <v>24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24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43</v>
      </c>
      <c r="C54" t="s" s="5">
        <v>44</v>
      </c>
      <c r="D54" t="s" s="5">
        <v>24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45</v>
      </c>
      <c r="C55" t="s" s="5">
        <v>46</v>
      </c>
      <c r="D55" t="s" s="5">
        <v>24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47</v>
      </c>
      <c r="C56" t="s" s="5">
        <v>48</v>
      </c>
      <c r="D56" t="s" s="5">
        <v>24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37</v>
      </c>
      <c r="C57" t="s" s="5">
        <v>38</v>
      </c>
      <c r="D57" t="s" s="5">
        <v>24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37</v>
      </c>
      <c r="C58" t="s" s="5">
        <v>38</v>
      </c>
      <c r="D58" t="s" s="5">
        <v>24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37</v>
      </c>
      <c r="C59" t="s" s="5">
        <v>38</v>
      </c>
      <c r="D59" t="s" s="5">
        <v>24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37</v>
      </c>
      <c r="C60" t="s" s="5">
        <v>38</v>
      </c>
      <c r="D60" t="s" s="5">
        <v>24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49</v>
      </c>
      <c r="C61" t="s" s="5">
        <v>50</v>
      </c>
      <c r="D61" t="s" s="5">
        <v>24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37</v>
      </c>
      <c r="C62" t="s" s="5">
        <v>38</v>
      </c>
      <c r="D62" t="s" s="5">
        <v>24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37</v>
      </c>
      <c r="C63" t="s" s="5">
        <v>38</v>
      </c>
      <c r="D63" t="s" s="5">
        <v>24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51</v>
      </c>
      <c r="C64" t="s" s="5">
        <v>52</v>
      </c>
      <c r="D64" t="s" s="5">
        <v>24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53</v>
      </c>
      <c r="C65" t="s" s="5">
        <v>54</v>
      </c>
      <c r="D65" t="s" s="5">
        <v>24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55</v>
      </c>
      <c r="C66" t="s" s="5">
        <v>56</v>
      </c>
      <c r="D66" t="s" s="5">
        <v>24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57</v>
      </c>
      <c r="C67" t="s" s="5">
        <v>58</v>
      </c>
      <c r="D67" t="s" s="5">
        <v>24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59</v>
      </c>
      <c r="C68" t="s" s="5">
        <v>60</v>
      </c>
      <c r="D68" t="s" s="5">
        <v>24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61</v>
      </c>
      <c r="C69" t="s" s="5">
        <v>62</v>
      </c>
      <c r="D69" t="s" s="5">
        <v>24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63</v>
      </c>
      <c r="C70" t="s" s="5">
        <v>64</v>
      </c>
      <c r="D70" t="s" s="5">
        <v>24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65</v>
      </c>
      <c r="C71" t="s" s="5">
        <v>66</v>
      </c>
      <c r="D71" t="s" s="5">
        <v>24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67</v>
      </c>
      <c r="C72" t="s" s="5">
        <v>68</v>
      </c>
      <c r="D72" t="s" s="5">
        <v>24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69</v>
      </c>
      <c r="C73" t="s" s="5">
        <v>70</v>
      </c>
      <c r="D73" t="s" s="5">
        <v>24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71</v>
      </c>
      <c r="C74" t="s" s="5">
        <v>72</v>
      </c>
      <c r="D74" t="s" s="5">
        <v>24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59</v>
      </c>
      <c r="C75" t="s" s="5">
        <v>60</v>
      </c>
      <c r="D75" t="s" s="5">
        <v>24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73</v>
      </c>
      <c r="C76" t="s" s="5">
        <v>74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75</v>
      </c>
      <c r="C77" t="s" s="5">
        <v>76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75</v>
      </c>
      <c r="C78" t="s" s="5">
        <v>76</v>
      </c>
      <c r="D78" t="s" s="5">
        <v>24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77</v>
      </c>
      <c r="C79" t="s" s="5">
        <v>78</v>
      </c>
      <c r="D79" t="s" s="5">
        <v>24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79</v>
      </c>
      <c r="C80" t="s" s="5">
        <v>80</v>
      </c>
      <c r="D80" t="s" s="5">
        <v>24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81</v>
      </c>
      <c r="C81" t="s" s="5">
        <v>82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83</v>
      </c>
      <c r="C82" t="s" s="5">
        <v>84</v>
      </c>
      <c r="D82" t="s" s="5">
        <v>24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83</v>
      </c>
      <c r="C83" t="s" s="5">
        <v>84</v>
      </c>
      <c r="D83" t="s" s="5">
        <v>24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83</v>
      </c>
      <c r="C84" t="s" s="5">
        <v>84</v>
      </c>
      <c r="D84" t="s" s="5">
        <v>24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83</v>
      </c>
      <c r="C85" t="s" s="5">
        <v>84</v>
      </c>
      <c r="D85" t="s" s="5">
        <v>24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83</v>
      </c>
      <c r="C86" t="s" s="5">
        <v>84</v>
      </c>
      <c r="D86" t="s" s="5">
        <v>24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83</v>
      </c>
      <c r="C87" t="s" s="5">
        <v>84</v>
      </c>
      <c r="D87" t="s" s="5">
        <v>24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83</v>
      </c>
      <c r="C88" t="s" s="5">
        <v>84</v>
      </c>
      <c r="D88" t="s" s="5">
        <v>24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83</v>
      </c>
      <c r="C89" t="s" s="5">
        <v>84</v>
      </c>
      <c r="D89" t="s" s="5">
        <v>24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83</v>
      </c>
      <c r="C90" t="s" s="5">
        <v>84</v>
      </c>
      <c r="D90" t="s" s="5">
        <v>24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37</v>
      </c>
      <c r="C91" t="s" s="5">
        <v>38</v>
      </c>
      <c r="D91" t="s" s="5">
        <v>24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37</v>
      </c>
      <c r="C92" t="s" s="5">
        <v>38</v>
      </c>
      <c r="D92" t="s" s="5">
        <v>24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37</v>
      </c>
      <c r="C93" t="s" s="5">
        <v>38</v>
      </c>
      <c r="D93" t="s" s="5">
        <v>24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H94" t="s">
        <v>85</v>
      </c>
    </row>
    <row r="100">
      <c r="B100" t="s" s="8">
        <v>86</v>
      </c>
      <c r="C100" s="8"/>
    </row>
    <row r="101">
      <c r="B101" t="s">
        <v>87</v>
      </c>
      <c r="C101" t="s">
        <v>88</v>
      </c>
    </row>
    <row r="102">
      <c r="B102" t="s">
        <v>89</v>
      </c>
      <c r="C102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2025-10-23T06:16:49Z</dcterms:created>
  <dc:creator>Apache POI</dc:creator>
</cp:coreProperties>
</file>