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<sst xmlns="http://schemas.openxmlformats.org/spreadsheetml/2006/main" count="60" uniqueCount="32">
  <si>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CUBIERTAS con ID: 285973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</si>
  <si>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</si>
  <si>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</si>
  <si>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</si>
  <si>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</si>
  <si>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</si>
  <si>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</si>
  <si>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</si>
  <si>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</si>
  <si>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</si>
  <si>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</si>
  <si>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</si>
  <si>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</si>
  <si>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245-70-16</t>
  </si>
  <si>
    <t>Unidad</t>
  </si>
  <si>
    <t>12</t>
  </si>
  <si>
    <t/>
  </si>
  <si>
    <t>25172504-001</t>
  </si>
  <si>
    <t>CUBIERTA PARA VEHICULO 165-70-13</t>
  </si>
  <si>
    <t>4</t>
  </si>
  <si>
    <t>25172503-001</t>
  </si>
  <si>
    <t>CUBIERTA PARA TRACTOR 15X6.00/6</t>
  </si>
  <si>
    <t>2</t>
  </si>
  <si>
    <t>CUBIERTA PARA TRACTOR 20X10.00/8</t>
  </si>
  <si>
    <t>CUBIERTA PARA CARRETA DE JUNTAR BASURAS  750 X 16 (COM CAMARA)</t>
  </si>
  <si>
    <t>CUBIERTA PARA TRACTOR 12-4-24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</si>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</sst>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