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<sst xmlns="http://schemas.openxmlformats.org/spreadsheetml/2006/main" count="46" uniqueCount="33">
  <si>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MANTENIMIENTO Y REPARACIÓN DE EQUIPOS INFORMÁTICOS con ID: 286064</t>
  </si>
  <si>
    <t>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</si>
  <si>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</si>
  <si>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</si>
  <si>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</si>
  <si>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</si>
  <si>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</si>
  <si>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</si>
  <si>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</si>
  <si>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</si>
  <si>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81111812-9997</t>
  </si>
  <si>
    <t>MANT. Y REP. DE COMPUTADORAS DE ESCRITORIO</t>
  </si>
  <si>
    <t>Unidad Medida Global</t>
  </si>
  <si>
    <t>33</t>
  </si>
  <si>
    <t/>
  </si>
  <si>
    <t>81111812-009</t>
  </si>
  <si>
    <t>MANT. Y REP. DE NOTEBOOK</t>
  </si>
  <si>
    <t>4</t>
  </si>
  <si>
    <t>81111812-002</t>
  </si>
  <si>
    <t>MANT. Y REP. DE FOTOCOPIADORA</t>
  </si>
  <si>
    <t>81111812-013</t>
  </si>
  <si>
    <t>MAN. Y REP. DE RED LOCAL</t>
  </si>
  <si>
    <t>1</t>
  </si>
  <si>
    <t>MANT. Y REP. DE IMPRESORAS</t>
  </si>
  <si>
    <t>24</t>
  </si>
  <si>
    <t>81111812-015</t>
  </si>
  <si>
    <t>MANT. Y REP. DE HARDWARE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</si>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</sst>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2025-08-11T10:02:14Z</dcterms:created>
  <dc:creator>Apache POI</dc:creator>
</cp:coreProperties>
</file>