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<sst xmlns="http://schemas.openxmlformats.org/spreadsheetml/2006/main" count="22" uniqueCount="22">
  <si>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CAMION DE CARGA con ID: 286131</t>
  </si>
  <si>
    <t>ALQUILER DE CAMION DE CARGA,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</si>
  <si>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</si>
  <si>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</si>
  <si>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</si>
  <si>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</si>
  <si>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</si>
  <si>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</si>
  <si>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</si>
  <si>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</si>
  <si>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78111808-004</t>
  </si>
  <si>
    <t>Alquiler de recolector de residuos</t>
  </si>
  <si>
    <t>Unidad</t>
  </si>
  <si>
    <t>70.000.000</t>
  </si>
  <si>
    <t>140.000.000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</si>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</sst>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