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<sst xmlns="http://schemas.openxmlformats.org/spreadsheetml/2006/main" count="35" uniqueCount="24">
  <si>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motor generador con ID: 286139</t>
  </si>
  <si>
    <t>Mantenimiento y Reparación de motor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</si>
  <si>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</si>
  <si>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</si>
  <si>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</si>
  <si>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</si>
  <si>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</si>
  <si>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</si>
  <si>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</si>
  <si>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</si>
  <si>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</si>
  <si>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73152101-039</t>
  </si>
  <si>
    <t>Reparacion y mantenimiento de motor generador Sede Central</t>
  </si>
  <si>
    <t>Unidad</t>
  </si>
  <si>
    <t>1</t>
  </si>
  <si>
    <t/>
  </si>
  <si>
    <t>Reparacion y mantenimiento de motor generador Deposito de la Ex Caballeria</t>
  </si>
  <si>
    <t>Reparacion y mantenimiento de motor generador COE Sta. Rosa del Aguaray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</si>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</sst>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