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<sst xmlns="http://schemas.openxmlformats.org/spreadsheetml/2006/main" count="86" uniqueCount="35">
  <si>
    <t>Ítems del llamado MANTENIMIENTO DE MOTONIVELADORA con ID: 286151</t>
  </si>
  <si>
    <t>MANTENIMIENTO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</si>
  <si>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</si>
  <si>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</si>
  <si>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</si>
  <si>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</si>
  <si>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</si>
  <si>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</si>
  <si>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</si>
  <si>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</si>
  <si>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73152101-999</t>
  </si>
  <si>
    <t>FILTRO DE COMBUSTIBLE</t>
  </si>
  <si>
    <t>Unidad</t>
  </si>
  <si>
    <t>1</t>
  </si>
  <si>
    <t/>
  </si>
  <si>
    <t>FILTRO TRAMPA DE AGUA</t>
  </si>
  <si>
    <t>FILTRO SEPARADOR DE AGUA</t>
  </si>
  <si>
    <t>FILTRO DE ACEITE</t>
  </si>
  <si>
    <t>FILTRO AIRE</t>
  </si>
  <si>
    <t>FILTRO HIDRAULICO DE SUCCION</t>
  </si>
  <si>
    <t>FILTRO DE AIRE</t>
  </si>
  <si>
    <t>FILTRO DE TRANSMISION</t>
  </si>
  <si>
    <t>FILTRO HIDRAULICO RETORNO</t>
  </si>
  <si>
    <t>ACEITE/TAMBOR 15W40</t>
  </si>
  <si>
    <t>BALDE ACEITE SAE15W40</t>
  </si>
  <si>
    <t>4</t>
  </si>
  <si>
    <t>REFRIGERANTE PARA RADIADOR</t>
  </si>
  <si>
    <t>12</t>
  </si>
  <si>
    <t>MANTENIMIENTO Y TRASLADO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</si>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</sst>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s="5"/>
      <c r="F15" t="s" s="5">
        <v>25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27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2025-09-10T02:49:01Z</dcterms:created>
  <dc:creator>Apache POI</dc:creator>
</cp:coreProperties>
</file>