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<sst xmlns="http://schemas.openxmlformats.org/spreadsheetml/2006/main" count="23" uniqueCount="23">
  <si>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con ID: 286170</t>
  </si>
  <si>
    <t>ADQUISICION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</si>
  <si>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</si>
  <si>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</si>
  <si>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</si>
  <si>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</si>
  <si>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</si>
  <si>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</si>
  <si>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</si>
  <si>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</si>
  <si>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</si>
  <si>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90121502-002</t>
  </si>
  <si>
    <t>Sevicio adicional de entrega de boleto fuera de As</t>
  </si>
  <si>
    <t>Unidad</t>
  </si>
  <si>
    <t>50.000.000</t>
  </si>
  <si>
    <t>100.000.000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</si>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</sst>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2025-08-28T21:11:39Z</dcterms:created>
  <dc:creator>Apache POI</dc:creator>
</cp:coreProperties>
</file>