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<sst xmlns="http://schemas.openxmlformats.org/spreadsheetml/2006/main" count="245" uniqueCount="59">
  <si>
    <t>Ítems del llamado Mantenimiento y reparacion de Vehiculo con ID: 286286</t>
  </si>
  <si>
    <t>Mantenimiento y reparacion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</si>
  <si>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</si>
  <si>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</si>
  <si>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</si>
  <si>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</si>
  <si>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</si>
  <si>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</si>
  <si>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</si>
  <si>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</si>
  <si>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</si>
  <si>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</si>
  <si>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</si>
  <si>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</si>
  <si>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</si>
  <si>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</si>
  <si>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</si>
  <si>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</si>
  <si>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</si>
  <si>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</si>
  <si>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</si>
  <si>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</si>
  <si>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</si>
  <si>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</si>
  <si>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</si>
  <si>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</si>
  <si>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</si>
  <si>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</si>
  <si>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</si>
  <si>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</si>
  <si>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</si>
  <si>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</si>
  <si>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</si>
  <si>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</si>
  <si>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</si>
  <si>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</si>
  <si>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Kilómetros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</si>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</sst>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36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36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20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24</v>
      </c>
      <c r="C28" t="s" s="5">
        <v>25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26</v>
      </c>
      <c r="C29" t="s" s="5">
        <v>27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28</v>
      </c>
      <c r="C30" t="s" s="5">
        <v>29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30</v>
      </c>
      <c r="C31" t="s" s="5">
        <v>31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34</v>
      </c>
      <c r="C33" t="s" s="5">
        <v>35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37</v>
      </c>
      <c r="C34" t="s" s="5">
        <v>38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43</v>
      </c>
      <c r="C36" t="s" s="5">
        <v>44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45</v>
      </c>
      <c r="C37" t="s" s="5">
        <v>46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47</v>
      </c>
      <c r="C38" t="s" s="5">
        <v>48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47</v>
      </c>
      <c r="C39" t="s" s="5">
        <v>48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49</v>
      </c>
      <c r="C40" t="s" s="5">
        <v>50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H42" t="s">
        <v>53</v>
      </c>
    </row>
    <row r="48">
      <c r="B48" t="s" s="8">
        <v>54</v>
      </c>
      <c r="C48" s="8"/>
    </row>
    <row r="49">
      <c r="B49" t="s">
        <v>55</v>
      </c>
      <c r="C49" t="s">
        <v>56</v>
      </c>
    </row>
    <row r="50">
      <c r="B50" t="s">
        <v>57</v>
      </c>
      <c r="C5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2025-07-27T13:27:31Z</dcterms:created>
  <dc:creator>Apache POI</dc:creator>
</cp:coreProperties>
</file>