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<sst xmlns="http://schemas.openxmlformats.org/spreadsheetml/2006/main" count="25" uniqueCount="23">
  <si>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de Basura con ID: 286479</t>
  </si>
  <si>
    <t>Adquisicion de 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</si>
  <si>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</si>
  <si>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</si>
  <si>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</si>
  <si>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</si>
  <si>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</si>
  <si>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</si>
  <si>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</si>
  <si>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</si>
  <si>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</si>
  <si>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</si>
  <si>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47121701-012</t>
  </si>
  <si>
    <t xml:space="preserve">Bolsas especiales para recolección de basuras, de 70 micrones, color amarillo, medidas 90x110 cm, con inscripción en tinta resistente al agua. </t>
  </si>
  <si>
    <t>Unidad</t>
  </si>
  <si>
    <t>180.000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</si>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</sst>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