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<sst xmlns="http://schemas.openxmlformats.org/spreadsheetml/2006/main" count="111" uniqueCount="30">
  <si>
    <t>Ítems del llamado SEGURO DE VEHICULO PARA LA SNNA con ID: 286562</t>
  </si>
  <si>
    <t>SEGURO DE VEHICULO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</si>
  <si>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</si>
  <si>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</si>
  <si>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</si>
  <si>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</si>
  <si>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</si>
  <si>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</si>
  <si>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</si>
  <si>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</si>
  <si>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</si>
  <si>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FORD RANGER 4 x 4</t>
  </si>
  <si>
    <t>Unidad</t>
  </si>
  <si>
    <t>1</t>
  </si>
  <si>
    <t/>
  </si>
  <si>
    <t>KIA PREGIO Mini Bus</t>
  </si>
  <si>
    <t xml:space="preserve">TOYOTA HYLUX </t>
  </si>
  <si>
    <t>FORD RANGER</t>
  </si>
  <si>
    <t>HYUNDAI H1 Mini Bus</t>
  </si>
  <si>
    <t>IZUZU DMAX 4 x 4</t>
  </si>
  <si>
    <t>IZUZU D-MAX 4 x 4</t>
  </si>
  <si>
    <t>IZUZU D-MAX 4x2</t>
  </si>
  <si>
    <t>IZUZU D-MAX 4x4</t>
  </si>
  <si>
    <t>HYUNDAI TUCSON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</si>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</sst>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24</v>
      </c>
    </row>
    <row r="29">
      <c r="B29" t="s" s="8">
        <v>25</v>
      </c>
      <c r="C29" s="8"/>
    </row>
    <row r="30">
      <c r="B30" t="s">
        <v>26</v>
      </c>
      <c r="C30" t="s">
        <v>27</v>
      </c>
    </row>
    <row r="31">
      <c r="B31" t="s">
        <v>28</v>
      </c>
      <c r="C3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2025-06-29T11:15:33Z</dcterms:created>
  <dc:creator>Apache POI</dc:creator>
</cp:coreProperties>
</file>