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<sst xmlns="http://schemas.openxmlformats.org/spreadsheetml/2006/main" count="36" uniqueCount="25">
  <si>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 de Entrega de Periodicos con ID: 286568</t>
  </si>
  <si>
    <t>Servicio de Entrega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</si>
  <si>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</si>
  <si>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</si>
  <si>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</si>
  <si>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</si>
  <si>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</si>
  <si>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</si>
  <si>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</si>
  <si>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</si>
  <si>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</si>
  <si>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Adquisicion de Periodicos de ABC Color</t>
  </si>
  <si>
    <t>Unidad</t>
  </si>
  <si>
    <t>780</t>
  </si>
  <si>
    <t/>
  </si>
  <si>
    <t>Adquisicion de Periodicos de Ultima Hora</t>
  </si>
  <si>
    <t>Adquisicion de Periodicos de La Nacion</t>
  </si>
  <si>
    <t>Adquisicion de Periodicos de ADN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</si>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</sst>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