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<sst xmlns="http://schemas.openxmlformats.org/spreadsheetml/2006/main" count="347" uniqueCount="63">
  <si>
    <t>Ítems del llamado MANTENIMIENTO Y REPARACIÓN DE VEHICULO Y DESMALEZADORA con ID: 286747</t>
  </si>
  <si>
    <t>MANTENIMIENTO Y REPARACIÓN DE VEHICULO Y DESMALEZADORA,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</si>
  <si>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</si>
  <si>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</si>
  <si>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</si>
  <si>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</si>
  <si>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</si>
  <si>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</si>
  <si>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</si>
  <si>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</si>
  <si>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</si>
  <si>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</si>
  <si>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Mantenimiento y reparacion de motocicleta honda cg125 año 1995</t>
  </si>
  <si>
    <t>Unidad</t>
  </si>
  <si>
    <t>1</t>
  </si>
  <si>
    <t/>
  </si>
  <si>
    <t>73152101-007</t>
  </si>
  <si>
    <t>Mantenimiento y reparacion de desmalezadora</t>
  </si>
  <si>
    <t>Servicio de alineación y balanceo.</t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</si>
  <si>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</si>
  <si>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</si>
  <si>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</si>
  <si>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</si>
  <si>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</si>
  <si>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</si>
  <si>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</si>
  <si>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</si>
  <si>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</si>
  <si>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</si>
  <si>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78180101-007</t>
  </si>
  <si>
    <t>Servicio de gomería.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</si>
  <si>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</si>
  <si>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</si>
  <si>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</si>
  <si>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</si>
  <si>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</si>
  <si>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</si>
  <si>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</si>
  <si>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</si>
  <si>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</si>
  <si>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</si>
  <si>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</si>
  <si>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</si>
  <si>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</si>
  <si>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</si>
  <si>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</si>
  <si>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</si>
  <si>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78180101-025</t>
  </si>
  <si>
    <t>Mantenimiento y reparación de sistema hidráulico</t>
  </si>
  <si>
    <t>78180201-001</t>
  </si>
  <si>
    <t>Servicio de Chaperia y Pintura</t>
  </si>
  <si>
    <t>78180101-021</t>
  </si>
  <si>
    <t>Servicio de reparación y mantenimiento de tapicería y alfombrado para vehículo.</t>
  </si>
  <si>
    <t>76111801-001</t>
  </si>
  <si>
    <t>Lavado completo de vehículo</t>
  </si>
  <si>
    <t>78180101-015</t>
  </si>
  <si>
    <t>Servicio de reparación y mantenimiento de refrigeración de motor.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</si>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</sst>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19</v>
      </c>
      <c r="C26" t="s" s="5">
        <v>20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21</v>
      </c>
      <c r="C27" t="s" s="5">
        <v>22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27</v>
      </c>
      <c r="C30" t="s" s="5">
        <v>28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29</v>
      </c>
      <c r="C31" t="s" s="5">
        <v>30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31</v>
      </c>
      <c r="C32" t="s" s="5">
        <v>32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39</v>
      </c>
      <c r="C36" t="s" s="5">
        <v>40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41</v>
      </c>
      <c r="C37" t="s" s="5">
        <v>42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55</v>
      </c>
      <c r="C38" t="s" s="5">
        <v>56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43</v>
      </c>
      <c r="C39" t="s" s="5">
        <v>44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51</v>
      </c>
      <c r="C40" t="s" s="5">
        <v>52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47</v>
      </c>
      <c r="C41" t="s" s="5">
        <v>48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49</v>
      </c>
      <c r="C42" t="s" s="5">
        <v>50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53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21</v>
      </c>
      <c r="C46" t="s" s="5">
        <v>22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27</v>
      </c>
      <c r="C49" t="s" s="5">
        <v>28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29</v>
      </c>
      <c r="C50" t="s" s="5">
        <v>30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31</v>
      </c>
      <c r="C51" t="s" s="5">
        <v>32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33</v>
      </c>
      <c r="C52" t="s" s="5">
        <v>34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43</v>
      </c>
      <c r="C54" t="s" s="5">
        <v>44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45</v>
      </c>
      <c r="C55" t="s" s="5">
        <v>46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47</v>
      </c>
      <c r="C56" t="s" s="5">
        <v>48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49</v>
      </c>
      <c r="C57" t="s" s="5">
        <v>50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53</v>
      </c>
      <c r="C58" t="s" s="5">
        <v>54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H59" t="s">
        <v>57</v>
      </c>
    </row>
    <row r="65">
      <c r="B65" t="s" s="8">
        <v>58</v>
      </c>
      <c r="C65" s="8"/>
    </row>
    <row r="66">
      <c r="B66" t="s">
        <v>59</v>
      </c>
      <c r="C66" t="s">
        <v>60</v>
      </c>
    </row>
    <row r="67">
      <c r="B67" t="s">
        <v>61</v>
      </c>
      <c r="C67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2025-05-31T16:52:09Z</dcterms:created>
  <dc:creator>Apache POI</dc:creator>
</cp:coreProperties>
</file>