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<sst xmlns="http://schemas.openxmlformats.org/spreadsheetml/2006/main" count="85" uniqueCount="20">
  <si>
    <t>Ítems del llamado Elaboracion y Estudio de Proyectos de Inversion con ID: 286755</t>
  </si>
  <si>
    <t>Elaboracion y 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</si>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</sst>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14</v>
      </c>
    </row>
    <row r="24">
      <c r="B24" t="s" s="8">
        <v>15</v>
      </c>
      <c r="C24" s="8"/>
    </row>
    <row r="25">
      <c r="B25" t="s">
        <v>16</v>
      </c>
      <c r="C25" t="s">
        <v>17</v>
      </c>
    </row>
    <row r="26">
      <c r="B26" t="s">
        <v>18</v>
      </c>
      <c r="C2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