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<sst xmlns="http://schemas.openxmlformats.org/spreadsheetml/2006/main" count="95" uniqueCount="35">
  <si>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SERVICIO DE PUBLICIDAD Y PROPAGANDA con ID: 286757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</si>
  <si>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</si>
  <si>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</si>
  <si>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</si>
  <si>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</si>
  <si>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</si>
  <si>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</si>
  <si>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</si>
  <si>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</si>
  <si>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</si>
  <si>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</si>
  <si>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</si>
  <si>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Publicidad Escrita Agrupados blanco y negro 3col.x10cm de lunes a domingo. Circulación Nacional.</t>
  </si>
  <si>
    <t>Unidad</t>
  </si>
  <si>
    <t>1</t>
  </si>
  <si>
    <t/>
  </si>
  <si>
    <t>Publicidad Escrita Agrupados blanco y negro 3col.x15cm de lunes a  domingo. Circulación Nacional.</t>
  </si>
  <si>
    <t>Publicidad Escrita en pág. Indeterminada  blanco y negro 2col.x10cm de lunes a domingo. Circulación Nacional.</t>
  </si>
  <si>
    <t>Publicidad Escrita en pág. Indeterminada  blanco y negro 3col.x10cm de lunes a domingo. Circulación Nacional.</t>
  </si>
  <si>
    <t>Exequias y participaciones 2col X 5cm sin foto. Circulación Nacional.</t>
  </si>
  <si>
    <t>Publicidad Escrita Agrupados blanco y negro 3col.x10cm  de lunes a  domingo. Circulación Regional.</t>
  </si>
  <si>
    <t>Publicidad Escrita Agrupados blanco y negro 3col.x15cm  de lunes a  domingo. Circulación Regional.</t>
  </si>
  <si>
    <t>Publicidad Escrita en pág. Indeterminada blanco y negro 2col.x10cm de lunes a domingo. Circulación Regional.</t>
  </si>
  <si>
    <t>Publicidad Escrita en pág. Indeterminada blanco y negro 3col.x10cm de lunes a domingo. Circulación Regional.</t>
  </si>
  <si>
    <t>Publicidad Escrita Especial,  media página en colores de lunes a  domingo. Circulación Regional.</t>
  </si>
  <si>
    <t>82101601-001</t>
  </si>
  <si>
    <t>Publicidad Radial con duraciones de 30 segundos por tanda de lunes a domingo.</t>
  </si>
  <si>
    <t>Publicidad Radial Mensual de lunes a domingo 8 menciones por día de 30 segundos.</t>
  </si>
  <si>
    <t>Publicidad Radial Mensual de lunes a domingo 6 menciones por día de 30 segundos.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</si>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</sst>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25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25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29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2025-08-03T02:18:35Z</dcterms:created>
  <dc:creator>Apache POI</dc:creator>
</cp:coreProperties>
</file>