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<sst xmlns="http://schemas.openxmlformats.org/spreadsheetml/2006/main" count="89" uniqueCount="33">
  <si>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>Ítems del llamado Mantenimiento y Reparación de Acondicionadores de Aire con ID: 286767</t>
  </si>
  <si>
    <t>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</si>
  <si>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</si>
  <si>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</si>
  <si>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</si>
  <si>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</si>
  <si>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</si>
  <si>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</si>
  <si>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</si>
  <si>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</si>
  <si>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</si>
  <si>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</si>
  <si>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Acondicionadores de Aire Split de 12000 BTU</t>
  </si>
  <si>
    <t>Unidad</t>
  </si>
  <si>
    <t>1</t>
  </si>
  <si>
    <t/>
  </si>
  <si>
    <t>Reparación (Mantenimiento correctivo) de Acondicionadores de Aire Split de 12000 BTU</t>
  </si>
  <si>
    <t>Mantenimiento preventivo de Acondicionadores de Aire Split DE 18000 BTU</t>
  </si>
  <si>
    <t>Reparación (Mantenimiento correctivo) de Acondicionadores de Aire Split DE 18000 BTU</t>
  </si>
  <si>
    <t>Mantenimiento preventivo de Acondicionadores de Aire Split DE 24000 BTU</t>
  </si>
  <si>
    <t>Reparación (Mantenimiento correctivo) de Acondicionadores de Aire Split DE 24000 BTU</t>
  </si>
  <si>
    <t>Mantenimiento preventivo de Acondicionadores de Aire Split DE 36000 BTU</t>
  </si>
  <si>
    <t>Reparación (Mantenimiento correctivo) de Acondicionadores de Aire Split DE 36000 BTU</t>
  </si>
  <si>
    <t>Mantenimiento preventivo de Acondicionadores de Aire Central de 48000 BTU</t>
  </si>
  <si>
    <t>Reparación (Mantenimiento correctivo) de Acondicionadores de Aire Central de 48000 BTU</t>
  </si>
  <si>
    <t>Mantenimiento preventivo de Acondicionadores de Aire Central de 60000 BTU</t>
  </si>
  <si>
    <t>Reparación (Mantenimiento correctivo) de Acondicionadores de Aire Central de 60000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</si>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</sst>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27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2024-06-15T09:35:38Z</dcterms:created>
  <cp:category/>
  <cp:version/>
  <cp:contentType/>
  <cp:contentStatus/>
</cp:coreProperties>
</file>