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<sst xmlns="http://schemas.openxmlformats.org/spreadsheetml/2006/main" count="101" uniqueCount="35">
  <si>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Mantenimiento y Reparación de Vehículos con ID: 286862</t>
  </si>
  <si>
    <t>Servicio de Mantenimiento y Reparaciones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</si>
  <si>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</si>
  <si>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</si>
  <si>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</si>
  <si>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</si>
  <si>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</si>
  <si>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</si>
  <si>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</si>
  <si>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</si>
  <si>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</si>
  <si>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</si>
  <si>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TIPO DE VEHICULO 1: MITSUBISHI L200 4x4 / 4x2 AÑO 2006/7- DIESEL</t>
  </si>
  <si>
    <t>Unidad</t>
  </si>
  <si>
    <t>1</t>
  </si>
  <si>
    <t/>
  </si>
  <si>
    <t>TIPO DE VEHICULO 2: CAMION FOTON AUMAN I 180 P AÑO 2011 - DIESEL</t>
  </si>
  <si>
    <t>TIPO DE VEHICULO 3: ISUZU DOBLE CABINA 4X4 - AÑO 1994/1995 - DIESEL</t>
  </si>
  <si>
    <t>TIPO DE VEHICULO 4: NISSAN FRONTIER DOBLE CABINA 4X4 AÑO 2012 - DIESEL</t>
  </si>
  <si>
    <t>TIPO DE VEHICULO 5: HYUNDAI H1 MINIBUS AÑO 2007 - DIESEL</t>
  </si>
  <si>
    <t>TIPO DE VEHICULO 6: FORD F-14000 AÑO 1995 - DIESEL</t>
  </si>
  <si>
    <t>TIPO DE VEHICULO 7: FORD F-4000 AÑO 1995 - DIESEL</t>
  </si>
  <si>
    <t>TIPO DE VEHICULO 8: ISUZU DOBLE CABINA 4X2 AÑO 1995 -DIESEL</t>
  </si>
  <si>
    <t>TIPO DE VEHICULO 9: ISUZU DMAX DOBLE CABINA 4X4 - AÑO 2012 - DIESEL</t>
  </si>
  <si>
    <t>TIPO DE VEHICULO 10: MINIBUS HYUNDAI H1 - AÑO 2012 - DIESEL</t>
  </si>
  <si>
    <t>TIPO DE VEHICULO 11: KIA PREGIO MINIBUS AÑO 2007 - DIESEL</t>
  </si>
  <si>
    <t>TIPO DE VEHICULO 12: HYUNDAI SANTA FE AÑO 2007 - DIESEL</t>
  </si>
  <si>
    <t>TIPO DE VEHICULO 13: FORD RANGER AÑO 2006/2007 - DIESEL</t>
  </si>
  <si>
    <t>TIPO DE VEHICULO 14: AUTOMOVIL RENAULT - MODELO SYMBOL (2012)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</si>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</sst>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2025-09-01T08:00:00Z</dcterms:created>
  <dc:creator>Apache POI</dc:creator>
</cp:coreProperties>
</file>