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<sst xmlns="http://schemas.openxmlformats.org/spreadsheetml/2006/main" count="40" uniqueCount="32">
  <si>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Colocaciòn de cañerias en el mercado No.1 con ID: 286909</t>
  </si>
  <si>
    <t>Colocaciòn de cañerias en el mercado No.1,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</si>
  <si>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</si>
  <si>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</si>
  <si>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</si>
  <si>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</si>
  <si>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</si>
  <si>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</si>
  <si>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</si>
  <si>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83101504-987</t>
  </si>
  <si>
    <t>Fabricaciòn y montaje de tanque de agua</t>
  </si>
  <si>
    <t>Unidad</t>
  </si>
  <si>
    <t>1</t>
  </si>
  <si>
    <t/>
  </si>
  <si>
    <t>83101504-990</t>
  </si>
  <si>
    <t>Instalaciòn de cañerias conectado con otros tramos</t>
  </si>
  <si>
    <t>Metros</t>
  </si>
  <si>
    <t>200</t>
  </si>
  <si>
    <t>83101504-992</t>
  </si>
  <si>
    <t>Colocaciòn de llaves de paso y valvulas de retenciòn en la entrada</t>
  </si>
  <si>
    <t>3</t>
  </si>
  <si>
    <t>72102508-001</t>
  </si>
  <si>
    <t>Restauracion de pisos rotos</t>
  </si>
  <si>
    <t>Unidad Medida Global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</si>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</sst>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2025-08-21T01:13:59Z</dcterms:created>
  <dc:creator>Apache POI</dc:creator>
</cp:coreProperties>
</file>